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Relationships xmlns="http://schemas.openxmlformats.org/package/2006/relationships"><Relationship Id="rId2" Type="http://schemas.openxmlformats.org/package/2006/relationships/metadata/core-properties" Target="docProps/core.xml" /><Relationship Id="rId3" Type="http://schemas.openxmlformats.org/officeDocument/2006/relationships/extended-properties" Target="docProps/app.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4" lowestEdited="4" rupBuild="9302"/>
  <workbookPr/>
  <bookViews>
    <workbookView xWindow="240" yWindow="120" windowWidth="14940" windowHeight="9225" activeTab="0"/>
  </bookViews>
  <sheets>
    <sheet name="Nhap khau Tiềm năng" sheetId="1" r:id="rId3"/>
    <sheet name="Sheet1" sheetId="2" state="hidden" r:id="rId4"/>
  </sheets>
  <definedNames>
    <definedName name="RangeDataMaster4">Sheet1!$E$2:$E$1226</definedName>
    <definedName name="RangeDataMaster5">Sheet1!$F$2:$F$159</definedName>
    <definedName name="RangeDataMaster9">Sheet1!$J$2:$J$3576</definedName>
    <definedName name="RangeDataMaster14">Sheet1!$O$2:$O$3</definedName>
    <definedName name="RangeDataMaster15">Sheet1!$P$2:$P$42</definedName>
    <definedName name="RangeDataMaster17">Sheet1!$R$2:$R$3</definedName>
    <definedName name="RangeDataMaster20">Sheet1!$U$2:$U$28</definedName>
    <definedName name="RangeDataMaster21">Sheet1!$V$2:$V$4</definedName>
    <definedName name="RangeDataMaster27">Sheet1!$AB$2:$AB$22</definedName>
    <definedName name="RangeDataMaster30">Sheet1!$AE$2:$AE$13</definedName>
    <definedName name="RangeDataMaster31">Sheet1!$AF$2:$AF$12</definedName>
    <definedName name="RangeDataMaster33">Sheet1!$AH$2:$AH$4</definedName>
    <definedName name="RangeDataMaster37">Sheet1!$AL$2:$AL$18</definedName>
    <definedName name="RangeDataMaster40">Sheet1!$AO$2:$AO$3</definedName>
    <definedName name="RangeDataMaster41">Sheet1!$AP$2:$AP$256</definedName>
    <definedName name="RangeDataMaster42">Sheet1!$AQ$2:$AQ$103</definedName>
    <definedName name="RangeDataMaster43">Sheet1!$AR$2:$AR$728</definedName>
    <definedName name="RangeDataMaster44">Sheet1!$AS$2:$AS$14905</definedName>
    <definedName name="RangeDataMaster49">Sheet1!$AX$2:$AX$3</definedName>
    <definedName name="RangeDataMaster50">Sheet1!$AY$2:$AY$3</definedName>
    <definedName name="RangeDataMaster52">Sheet1!$BA$2</definedName>
  </definedNames>
  <calcPr fullCalcOnLoad="1"/>
</workbook>
</file>

<file path=xl/sharedStrings.xml><?xml version="1.0" encoding="utf-8"?>
<sst xmlns="http://schemas.openxmlformats.org/spreadsheetml/2006/main" count="21197" uniqueCount="17482">
  <si>
    <t>Tên (*)</t>
  </si>
  <si>
    <t>Họ và đệm</t>
  </si>
  <si>
    <t>Mã số thuế</t>
  </si>
  <si>
    <t>Tổ chức</t>
  </si>
  <si>
    <t>Chức danh</t>
  </si>
  <si>
    <t>Tư pháp-Hộ tịch</t>
  </si>
  <si>
    <t>Chuyên viên THCS</t>
  </si>
  <si>
    <t>Kế toán</t>
  </si>
  <si>
    <t>Cán bộ thiết bị</t>
  </si>
  <si>
    <t>CVP UBND Tỉnh</t>
  </si>
  <si>
    <t>Cán bộ thư viện</t>
  </si>
  <si>
    <t>Trưởng phòng TCKT</t>
  </si>
  <si>
    <t>Cán bộ QLTS</t>
  </si>
  <si>
    <t>Thiết bị, thư viện</t>
  </si>
  <si>
    <t>Trưởng phòng Tổ chức Cán bộ</t>
  </si>
  <si>
    <t>Tổng phụ trách đội</t>
  </si>
  <si>
    <t>Chủ nhiệm</t>
  </si>
  <si>
    <t>Chủ tịch xã</t>
  </si>
  <si>
    <t>Phó thủ trưởng</t>
  </si>
  <si>
    <t>Chuyên viên NS huyện</t>
  </si>
  <si>
    <t>Chuyên viên khối HCSN</t>
  </si>
  <si>
    <t>Cục trưởng</t>
  </si>
  <si>
    <t>Trưởng phòng Giá - Công sản</t>
  </si>
  <si>
    <t>Dược sỹ</t>
  </si>
  <si>
    <t>Giám đốc đầu tư</t>
  </si>
  <si>
    <t>Giám đốc dự án</t>
  </si>
  <si>
    <t>Giám đốc kinh doanh</t>
  </si>
  <si>
    <t>Giám đốc kỹ thuật</t>
  </si>
  <si>
    <t>Giám đốc Marketing</t>
  </si>
  <si>
    <t>Giám đốc nhân sự</t>
  </si>
  <si>
    <t>Giám đốc Trung tâm</t>
  </si>
  <si>
    <t>Trưởng phòng CNTT-TB-TV</t>
  </si>
  <si>
    <t>Giảng viên</t>
  </si>
  <si>
    <t>Hiệu phó</t>
  </si>
  <si>
    <t>Hiệu trưởng</t>
  </si>
  <si>
    <t>Cán bộ tin học</t>
  </si>
  <si>
    <t>Luật sư</t>
  </si>
  <si>
    <t>Nhà báo</t>
  </si>
  <si>
    <t>Trưởng phòng TĐKT</t>
  </si>
  <si>
    <t>Phó phòng mầm non</t>
  </si>
  <si>
    <t>Phát triển Kinh Doanh</t>
  </si>
  <si>
    <t>Phó ban</t>
  </si>
  <si>
    <t>Phó bí thư</t>
  </si>
  <si>
    <t>Phó chánh án</t>
  </si>
  <si>
    <t>Phó chánh thanh tra</t>
  </si>
  <si>
    <t>Phó chánh văn phòng</t>
  </si>
  <si>
    <t>Tổ trưởng bộ môn</t>
  </si>
  <si>
    <t>Phó chi cục</t>
  </si>
  <si>
    <t>Phó chủ nhiệm</t>
  </si>
  <si>
    <t>Phó cục trưởng</t>
  </si>
  <si>
    <t>Phó đài</t>
  </si>
  <si>
    <t>Phó Giám đốc</t>
  </si>
  <si>
    <t>Phó hiệu trưởng</t>
  </si>
  <si>
    <t>Phó khoa</t>
  </si>
  <si>
    <t>Phó phòng</t>
  </si>
  <si>
    <t>Phó tổng biên tập</t>
  </si>
  <si>
    <t>Phó tổng giám đốc</t>
  </si>
  <si>
    <t>Phó trưởng ban</t>
  </si>
  <si>
    <t>Phó trưởng Công an</t>
  </si>
  <si>
    <t>Phó trưởng đài</t>
  </si>
  <si>
    <t>Phó trưởng đoàn</t>
  </si>
  <si>
    <t>Phó trưởng phòng</t>
  </si>
  <si>
    <t>Phó trưởng phòng thanh tra</t>
  </si>
  <si>
    <t>Phó trưởng trạm</t>
  </si>
  <si>
    <t>Phó văn phòng</t>
  </si>
  <si>
    <t>Phó viện trưởng</t>
  </si>
  <si>
    <t>Phóng chánh văn phòng</t>
  </si>
  <si>
    <t>Phóng viên</t>
  </si>
  <si>
    <t>Quản lý</t>
  </si>
  <si>
    <t>Quản trị mạng</t>
  </si>
  <si>
    <t>Quyền giám đốc</t>
  </si>
  <si>
    <t>Quyền hiệu trưởng</t>
  </si>
  <si>
    <t>Quyền tổng biên tập</t>
  </si>
  <si>
    <t>Quyền tổng giám đốc</t>
  </si>
  <si>
    <t>Quyền trưởng phòng</t>
  </si>
  <si>
    <t>Thành viên Hội đồng quản trị</t>
  </si>
  <si>
    <t>Thông dịch viên</t>
  </si>
  <si>
    <t>Thư ký</t>
  </si>
  <si>
    <t>Thủ quỹ</t>
  </si>
  <si>
    <t>Thủ trưởng</t>
  </si>
  <si>
    <t>Tổ phó</t>
  </si>
  <si>
    <t>Tổ trưởng</t>
  </si>
  <si>
    <t>Tổng Biên Tập</t>
  </si>
  <si>
    <t>Trưởng ban</t>
  </si>
  <si>
    <t>Trưởng bộ phận</t>
  </si>
  <si>
    <t>Trưởng chi nhánh</t>
  </si>
  <si>
    <t>Trưởng Công an</t>
  </si>
  <si>
    <t>Trưởng đài</t>
  </si>
  <si>
    <t>Trưởng đại diện</t>
  </si>
  <si>
    <t>Trưởng đoàn</t>
  </si>
  <si>
    <t>Trưởng khoa</t>
  </si>
  <si>
    <t>Trưởng trạm</t>
  </si>
  <si>
    <t>Tư vấn</t>
  </si>
  <si>
    <t>Ủy viên Hội đồng quản trị</t>
  </si>
  <si>
    <t>Viện trưởng</t>
  </si>
  <si>
    <t>Vụ phó</t>
  </si>
  <si>
    <t>Phó Trưởng Phòng HCSN</t>
  </si>
  <si>
    <t>Chuyên viên</t>
  </si>
  <si>
    <t>Chủ tịch HDQT</t>
  </si>
  <si>
    <t xml:space="preserve">Vụ trưởng </t>
  </si>
  <si>
    <t>Trưởng đài</t>
  </si>
  <si>
    <t>Assistant To Managing Director</t>
  </si>
  <si>
    <t>Chánh án</t>
  </si>
  <si>
    <t>Nhân Sự</t>
  </si>
  <si>
    <t>Chủ tịch Hội</t>
  </si>
  <si>
    <t>Trưởng phòng thị trường</t>
  </si>
  <si>
    <t>Phó phòng KH-TC</t>
  </si>
  <si>
    <t>TP Nhân sự</t>
  </si>
  <si>
    <t>Q. Trưởng phòng</t>
  </si>
  <si>
    <t>Chuyên viên Công sản</t>
  </si>
  <si>
    <t>Chuyên viên khối xã</t>
  </si>
  <si>
    <t>Trợ lý kỹ thuật Ban giám đốc</t>
  </si>
  <si>
    <t>Chuyên quản TSCĐ</t>
  </si>
  <si>
    <t>Phụ trách phòng</t>
  </si>
  <si>
    <t>Cán bộ hộ tịch</t>
  </si>
  <si>
    <t>Trưởng Phòng KH-TC</t>
  </si>
  <si>
    <t>Bí Thư</t>
  </si>
  <si>
    <t>Trưởng phòng HCTP</t>
  </si>
  <si>
    <t>CNTT</t>
  </si>
  <si>
    <t>Phó phòng Quản lý giá - Công sản</t>
  </si>
  <si>
    <t>Trưởng phòng Công sản - Giá</t>
  </si>
  <si>
    <t>Phó Trưởng Phòng Giá - Công sản</t>
  </si>
  <si>
    <t>Phó phòng Quản lý Công sản - Giá</t>
  </si>
  <si>
    <t>Trưởng phòng Ngân sách</t>
  </si>
  <si>
    <t>Trưởng phòng HCSN</t>
  </si>
  <si>
    <t>Trưởng phòng CNTT</t>
  </si>
  <si>
    <t>Phó phòng CNTT</t>
  </si>
  <si>
    <t>Trưởng phòng tư pháp</t>
  </si>
  <si>
    <t>Phó phòng HCTP</t>
  </si>
  <si>
    <t>Phó trưởng phòng Hộ tịch - Quốc tịch</t>
  </si>
  <si>
    <t>Chuyên viên tin học</t>
  </si>
  <si>
    <t>Trưởng phòng TCCB</t>
  </si>
  <si>
    <t>Trưởng phòng tuyên truyền</t>
  </si>
  <si>
    <t>Trưởng phòng thanh tra</t>
  </si>
  <si>
    <t>Trưởng phòng Tổ chức - Cán bộ</t>
  </si>
  <si>
    <t>Phó Trưởng Phòng Ngân sách</t>
  </si>
  <si>
    <t>Trưởng phòng KH-TV</t>
  </si>
  <si>
    <t>Phó chi cục trưởng</t>
  </si>
  <si>
    <t>Chuyên quản</t>
  </si>
  <si>
    <t>Phó chủ tịch thường trực</t>
  </si>
  <si>
    <t>Trưởng phòng Tin học</t>
  </si>
  <si>
    <t>Phó phòng Tin học</t>
  </si>
  <si>
    <t>Tổ trưởng ngân sách</t>
  </si>
  <si>
    <t>Kế toán tài sản</t>
  </si>
  <si>
    <t>Trưởng phòng HT-QT</t>
  </si>
  <si>
    <t>Trưởng phòng quản lý thiết bị vật tư</t>
  </si>
  <si>
    <t>Chuyên viên quản lý Thiết bị</t>
  </si>
  <si>
    <t>CB Hộ tịch</t>
  </si>
  <si>
    <t>Phóng viên CNTT-VT</t>
  </si>
  <si>
    <t>Thư ký tòa soạn</t>
  </si>
  <si>
    <t>Trưởng đại diện tại Hà Nội</t>
  </si>
  <si>
    <t>Thư ký Tổng biên tập</t>
  </si>
  <si>
    <t>Phụ trách chuyên mục Sức mạnh số</t>
  </si>
  <si>
    <t>Sale &amp; Marketing</t>
  </si>
  <si>
    <t>Phó tổng cục trưởng</t>
  </si>
  <si>
    <t>Tổng cục trưởng (cũ)</t>
  </si>
  <si>
    <t>Tổng cục trưởng</t>
  </si>
  <si>
    <t>Giám đốc đài, Tổng biên tập</t>
  </si>
  <si>
    <t>Trưởng phòng Ca nhạc 1</t>
  </si>
  <si>
    <t>Tổng thư ký</t>
  </si>
  <si>
    <t>Trưởng phòng thời sự</t>
  </si>
  <si>
    <t>Phó phòng kiêm KT trưởng</t>
  </si>
  <si>
    <t>Trưởng bộ môn</t>
  </si>
  <si>
    <t>Nguyên thứ trưởng</t>
  </si>
  <si>
    <t>Trưởng Phòng PT Kinh Doanh</t>
  </si>
  <si>
    <t>Business Development, Deputy Managing Director</t>
  </si>
  <si>
    <t>Phó Thủ Tướng</t>
  </si>
  <si>
    <t>Trưởng Ban Chấp Hành Trung Ương Đảng</t>
  </si>
  <si>
    <t>Trưởng Ban Kinh Tế Trung Ương</t>
  </si>
  <si>
    <t>Bộ trưởng</t>
  </si>
  <si>
    <t>Phó giám đốc thường trực</t>
  </si>
  <si>
    <t>Biên tập viên</t>
  </si>
  <si>
    <t>Cổ đông</t>
  </si>
  <si>
    <t>Chánh thanh tra</t>
  </si>
  <si>
    <t>Chánh văn phòng</t>
  </si>
  <si>
    <t>Trưởng Phòng Kinh tế VP UBND Tỉnh</t>
  </si>
  <si>
    <t>Trường ban Online</t>
  </si>
  <si>
    <t>Chủ Doanh Nghiệp</t>
  </si>
  <si>
    <t>Chuyên viên hành chính</t>
  </si>
  <si>
    <t>Phó Trưởng phòng HC-TH</t>
  </si>
  <si>
    <t>Chuyên quản xã/phường</t>
  </si>
  <si>
    <t>Phụ trách MISA</t>
  </si>
  <si>
    <t>Trưởng ban quan lý dự án</t>
  </si>
  <si>
    <t>Trưởng phòng phóng viên</t>
  </si>
  <si>
    <t>Phó đại diện</t>
  </si>
  <si>
    <t>Phụ trách tin học</t>
  </si>
  <si>
    <t>Trưởng Phòng HC-TP</t>
  </si>
  <si>
    <t>CXD</t>
  </si>
  <si>
    <t>Phó phòng tuyên truyền hổ trợ</t>
  </si>
  <si>
    <t>Đội trưởng đội tuyên truyền hổ trợ</t>
  </si>
  <si>
    <t>Đội trưởng đội kiểm tra nội bộ</t>
  </si>
  <si>
    <t>Đội trưởng tuyên truyền</t>
  </si>
  <si>
    <t>Phụ trách web</t>
  </si>
  <si>
    <t>Kế toán văn phòng</t>
  </si>
  <si>
    <t>Chủ Sở Hữu</t>
  </si>
  <si>
    <t>Trưởng BM KT</t>
  </si>
  <si>
    <t>Cán bộ QL học sinh</t>
  </si>
  <si>
    <t>Phó Hiệu Trưởng Thường Trực</t>
  </si>
  <si>
    <t>Hội viên</t>
  </si>
  <si>
    <t>Cán bộ quản lý học sinh</t>
  </si>
  <si>
    <t>Trưởng bộ môn kế toán</t>
  </si>
  <si>
    <t>Trưởng phòng Mầm non</t>
  </si>
  <si>
    <t>Trưởng phòng Tiểu học</t>
  </si>
  <si>
    <t>Trưởng phòng Trung học</t>
  </si>
  <si>
    <t>Chủ quán</t>
  </si>
  <si>
    <t>Trưởng ban khen thưởng</t>
  </si>
  <si>
    <t>Phụ trách khen thưởng</t>
  </si>
  <si>
    <t>Ban hội viên</t>
  </si>
  <si>
    <t>Chuyên viên thiết bị</t>
  </si>
  <si>
    <t>Giáo viên</t>
  </si>
  <si>
    <t>Chi cục trưởng</t>
  </si>
  <si>
    <t>Trưởng phòng GDTX</t>
  </si>
  <si>
    <t>Trưởng phòng QLKH - CTHSSV</t>
  </si>
  <si>
    <t>Kế toán tổng hợp</t>
  </si>
  <si>
    <t>Trưởng phòng Khảo thí và KĐCLGD</t>
  </si>
  <si>
    <t>Trưởng phòng GDMN - GDTH</t>
  </si>
  <si>
    <t>Phó Thanh Tra</t>
  </si>
  <si>
    <t>Văn Thư</t>
  </si>
  <si>
    <t>Thiết bị</t>
  </si>
  <si>
    <t>Ban chấp hành</t>
  </si>
  <si>
    <t>Kiểm Tra Chất Lượng</t>
  </si>
  <si>
    <t>Phó phòng Bảo trợ xã hội</t>
  </si>
  <si>
    <t>Trưởng phòng Bảo trợ xã hội</t>
  </si>
  <si>
    <t>Phó phòng khảo thí và KĐCL</t>
  </si>
  <si>
    <t>Trưởng Phòng Giáo Dục Tiểu Học</t>
  </si>
  <si>
    <t>Trưởng phòng Giáo dục Mầm Non</t>
  </si>
  <si>
    <t>Trưởng phòng Giáo dục THCS</t>
  </si>
  <si>
    <t>Chuyên viên mầm non</t>
  </si>
  <si>
    <t>Chuyên viên tiểu học</t>
  </si>
  <si>
    <t>Chuyên viên Trung học</t>
  </si>
  <si>
    <t>Trưởng phòng hành chính</t>
  </si>
  <si>
    <t>Phó phòng kinh tế</t>
  </si>
  <si>
    <t>Trưởng Phòng Quản lý Giá - Công sản</t>
  </si>
  <si>
    <t>Trưởng Phòng Vật giá-Quản lý Công sản</t>
  </si>
  <si>
    <t>Phó Trưởng Phòng KH -TC</t>
  </si>
  <si>
    <t>Kế toán chuyên quản khối xã</t>
  </si>
  <si>
    <t>Bí thư Tỉnh ủy - Chủ tịch UBND</t>
  </si>
  <si>
    <t>Trưởng phòng đầu tư</t>
  </si>
  <si>
    <t>Chủ Tịch HĐND</t>
  </si>
  <si>
    <t>ISO</t>
  </si>
  <si>
    <t>Chủ tịch HĐQT</t>
  </si>
  <si>
    <t>Chủ NPP</t>
  </si>
  <si>
    <t>Vụ trưởng, Giám đốc</t>
  </si>
  <si>
    <t>P.Vụ trưởng, P. Giám đốc</t>
  </si>
  <si>
    <t>P.Vụ trưởng, P. Giám đốc, TP Tổng hợp</t>
  </si>
  <si>
    <t>Cán bộ y tế</t>
  </si>
  <si>
    <t>Công chức TP -HT</t>
  </si>
  <si>
    <t>Đội trưởng</t>
  </si>
  <si>
    <t>Kinh doanh</t>
  </si>
  <si>
    <t>Cán bộ phụ trách QLTS tổng hợp</t>
  </si>
  <si>
    <t>Chủ tịch UBND xã</t>
  </si>
  <si>
    <t>Kế toán dịch vụ</t>
  </si>
  <si>
    <t>Phó Trưởng phòng TCCB</t>
  </si>
  <si>
    <t>Vợ giám đốc</t>
  </si>
  <si>
    <t>Kế toán - QLTB</t>
  </si>
  <si>
    <t>TL. Giám Đốc</t>
  </si>
  <si>
    <t>Phòng CSKH</t>
  </si>
  <si>
    <t>Giám sát chuỗi cung ứng</t>
  </si>
  <si>
    <t>Trưởng Phòng Chính trị, Tư tưởng - Pháp chế</t>
  </si>
  <si>
    <t>Trưởng Phòng Giáo Dục Trung học - Thường xuyên</t>
  </si>
  <si>
    <t>Tổ trưởng tổ bộ môn</t>
  </si>
  <si>
    <t>Trưởng phòng Chuyên nghiệp - Đại học</t>
  </si>
  <si>
    <t>Chủ cửa hàng</t>
  </si>
  <si>
    <t>QLCB</t>
  </si>
  <si>
    <t>chủ nhiệm HTX</t>
  </si>
  <si>
    <t>Phó phòng tiểu học</t>
  </si>
  <si>
    <t>Chỉ huy trưởng</t>
  </si>
  <si>
    <t>Trưởng phòng GDCN - GDTX</t>
  </si>
  <si>
    <t>Trưởng phòng Giáo dục Trung học</t>
  </si>
  <si>
    <t>Chủ tịch hội đồng quản trị</t>
  </si>
  <si>
    <t>Người đại diện</t>
  </si>
  <si>
    <t>Đăng Kí KT</t>
  </si>
  <si>
    <t>Kế toán QLTS</t>
  </si>
  <si>
    <t>Phó Chủ tịch HĐQT</t>
  </si>
  <si>
    <t>CB VP Thống kê</t>
  </si>
  <si>
    <t>Cộng tác viên</t>
  </si>
  <si>
    <t>Giáo viên tin học</t>
  </si>
  <si>
    <t>Kế toán trưởng + QLTS</t>
  </si>
  <si>
    <t>chủ tịch hội đồng thành viên</t>
  </si>
  <si>
    <t>Phó tổng cục trưởng - kiêm cục trưởng</t>
  </si>
  <si>
    <t>Phó hiệu trưởng phụ trách chung</t>
  </si>
  <si>
    <t>Phó Giám đốc phụ trách</t>
  </si>
  <si>
    <t>VP Thống kê</t>
  </si>
  <si>
    <t>Quản lý CB</t>
  </si>
  <si>
    <t>TCCB</t>
  </si>
  <si>
    <t>Quản Lí</t>
  </si>
  <si>
    <t>Quản lý phần mềm quán</t>
  </si>
  <si>
    <t>Thu Ngân</t>
  </si>
  <si>
    <t>Trưởng ban quản lý</t>
  </si>
  <si>
    <t>Con trai chu quan</t>
  </si>
  <si>
    <t>Quản lý/chủ</t>
  </si>
  <si>
    <t>Trụ trách phần mềm</t>
  </si>
  <si>
    <t>Thống Kê viên</t>
  </si>
  <si>
    <t>Chủ nhà hàng</t>
  </si>
  <si>
    <t>Quản lý Q1</t>
  </si>
  <si>
    <t>Trưởng Công an TP</t>
  </si>
  <si>
    <t>Lễ Tân</t>
  </si>
  <si>
    <t>Kế Toán - CBTB</t>
  </si>
  <si>
    <t>Quản lý bán hàng</t>
  </si>
  <si>
    <t>Chuyên viên tổng hợp</t>
  </si>
  <si>
    <t>CB Kế toán</t>
  </si>
  <si>
    <t>Phó phòng GDTH</t>
  </si>
  <si>
    <t>Nhân viên quán</t>
  </si>
  <si>
    <t>Phụ trách cán bộ</t>
  </si>
  <si>
    <t>Hạt trưởng</t>
  </si>
  <si>
    <t>Trưởng Phòng GD trung học</t>
  </si>
  <si>
    <t>Cán bộ Quản lý cán bộ</t>
  </si>
  <si>
    <t>Chuyên viên quản lý cán bộ</t>
  </si>
  <si>
    <t>It</t>
  </si>
  <si>
    <t>Hiệu trưởng - QLTB</t>
  </si>
  <si>
    <t>Phụ trách đào tạo</t>
  </si>
  <si>
    <t>Kt</t>
  </si>
  <si>
    <t>Kế toán ngân sách</t>
  </si>
  <si>
    <t>Kế toán kho</t>
  </si>
  <si>
    <t>Phó phòng HCSN</t>
  </si>
  <si>
    <t>Chuyên viên khảo thí</t>
  </si>
  <si>
    <t>Phiên dịch viên</t>
  </si>
  <si>
    <t>QL</t>
  </si>
  <si>
    <t>CQ</t>
  </si>
  <si>
    <t>Trưởng Ban quản trị</t>
  </si>
  <si>
    <t>Kế toán cũ</t>
  </si>
  <si>
    <t>Phụ trách đối ngoại</t>
  </si>
  <si>
    <t>Trưởng cửa khẩu</t>
  </si>
  <si>
    <t>Kế toán nội bộ</t>
  </si>
  <si>
    <t>Trưởng phòng công chức viên chức</t>
  </si>
  <si>
    <t>QLTV</t>
  </si>
  <si>
    <t>QLTB-TV</t>
  </si>
  <si>
    <t>Kế toán - QLTV</t>
  </si>
  <si>
    <t>KTDV</t>
  </si>
  <si>
    <t>Kế toán mới</t>
  </si>
  <si>
    <t>Phó Hiệu Trưởng phụ trách</t>
  </si>
  <si>
    <t>Trưởng phòng Vật tư</t>
  </si>
  <si>
    <t>Nhân viên trực đth</t>
  </si>
  <si>
    <t>Trưởng phòng Văn xã</t>
  </si>
  <si>
    <t>Phó phòng Vật tư</t>
  </si>
  <si>
    <t>Gđ</t>
  </si>
  <si>
    <t>phó chủ tịch-hội liên hiệp phụ nữ huyện Sông Mã-chủ tài khoản</t>
  </si>
  <si>
    <t>Trưởng phòng Cán bộ CCVC</t>
  </si>
  <si>
    <t>Phó phòng tư pháp</t>
  </si>
  <si>
    <t>Giám đốc điều hành</t>
  </si>
  <si>
    <t>Phó phòng nội chính</t>
  </si>
  <si>
    <t>văn phòng TK</t>
  </si>
  <si>
    <t>Lãnh đạo phòng KHTC</t>
  </si>
  <si>
    <t>Cán bộ quản lý tài sản</t>
  </si>
  <si>
    <t>Chi cục phó</t>
  </si>
  <si>
    <t>Phó GĐ Sở KHĐT</t>
  </si>
  <si>
    <t>GĐ Trung tâm xúc tiến đầu tư</t>
  </si>
  <si>
    <t>PGĐ Trung tâm xúc tiến đầu tư</t>
  </si>
  <si>
    <t>Trưởng phòng ĐKKD CỤC THUẾ</t>
  </si>
  <si>
    <t>Trưởng phòng Tuyên truyền hỗ trợ NNT</t>
  </si>
  <si>
    <t>Chủ DN</t>
  </si>
  <si>
    <t>QLTB</t>
  </si>
  <si>
    <t>Phó Trưởng phòng Công chức, Viên chức</t>
  </si>
  <si>
    <t>TP Ngân sách</t>
  </si>
  <si>
    <t>NVBH</t>
  </si>
  <si>
    <t>Phó Chi cục trưởng Phụ trách</t>
  </si>
  <si>
    <t>Chuyên viên QLCB</t>
  </si>
  <si>
    <t>Cửa hàng trưởng</t>
  </si>
  <si>
    <t>Nhân viên kỹ thuật</t>
  </si>
  <si>
    <t>Bí thư - Chủ tịch UBND xã</t>
  </si>
  <si>
    <t>Phụ trách QLTH</t>
  </si>
  <si>
    <t>Vợ Giám đốc kiêm Thủ quỹ</t>
  </si>
  <si>
    <t>Khác</t>
  </si>
  <si>
    <t>Phó phòng kinh doanh</t>
  </si>
  <si>
    <t>Cán bộ</t>
  </si>
  <si>
    <t>Phó phòng phụ trách</t>
  </si>
  <si>
    <t>Trưởng phòng Tài chính Kế toán</t>
  </si>
  <si>
    <t>Trưởng phòng Khảo thí - CNTT</t>
  </si>
  <si>
    <t>Phó phòng thanh tra</t>
  </si>
  <si>
    <t>Giám đốc ban</t>
  </si>
  <si>
    <t>Chủ Shop</t>
  </si>
  <si>
    <t>Kế toán PM MISA</t>
  </si>
  <si>
    <t>Cán bộ phụ trách QLCB</t>
  </si>
  <si>
    <t>Trưởng phòng kê khai</t>
  </si>
  <si>
    <t>Phụ Trách Kế Toán</t>
  </si>
  <si>
    <t>Tư vấn tài chính</t>
  </si>
  <si>
    <t>Chủ Nhà Phân Phối</t>
  </si>
  <si>
    <t>Phó giám đốc chương trình</t>
  </si>
  <si>
    <t>Osin</t>
  </si>
  <si>
    <t>Giám đốc Chi nhánh</t>
  </si>
  <si>
    <t>IT và nhân sự</t>
  </si>
  <si>
    <t>Trưởng phòng Tổ chức, biên chế</t>
  </si>
  <si>
    <t>Trưởng phòng công chức, viên chức</t>
  </si>
  <si>
    <t>Trưởng phòng HC-TH</t>
  </si>
  <si>
    <t>Phó trưởng phòng Tổ chức-Hành chính</t>
  </si>
  <si>
    <t>Trưởng phòng Tổ chức - Hành chính</t>
  </si>
  <si>
    <t>Phó phòng HC-TH</t>
  </si>
  <si>
    <t>Kế toán NS xã</t>
  </si>
  <si>
    <t>phụ trách qlcb</t>
  </si>
  <si>
    <t>nghỉ việc</t>
  </si>
  <si>
    <t>CSKH</t>
  </si>
  <si>
    <t>Trợ lý giám đốc</t>
  </si>
  <si>
    <t>kế toán lương</t>
  </si>
  <si>
    <t>Trưởng phòng tuyên truyền hỗ trợ</t>
  </si>
  <si>
    <t>Bạn Chủ Quán</t>
  </si>
  <si>
    <t>CV QLCB</t>
  </si>
  <si>
    <t>YT</t>
  </si>
  <si>
    <t>Trưởng phòng quản lý công sản</t>
  </si>
  <si>
    <t>Phó phòng quản lý công sản</t>
  </si>
  <si>
    <t>Phụ trách phòng Kinh doanh Cloud DN. VPĐD CÔNG TY CỔ PHÀN MISA. TAI BUON MA THUOT. 72 Ngô Quyền, TP.</t>
  </si>
  <si>
    <t>| Phụ Trách Kinh Doanh MshopKeeper.</t>
  </si>
  <si>
    <t>Trưởng phòng Marketing</t>
  </si>
  <si>
    <t>Nhân viên kinh doanh - ECloud HCM.</t>
  </si>
  <si>
    <t>ON 23 Quang (rung,P 10, Quận Gò Vấp, 72 (Chí. CN2: 26 (ã Văn Ngân, Bình Chọ, Thủ Đức, 7p HCM.</t>
  </si>
  <si>
    <t>Deputy Director.</t>
  </si>
  <si>
    <t>CEO Corporate Banking.</t>
  </si>
  <si>
    <t>Giám đốc Công nghệ.</t>
  </si>
  <si>
    <t>Giám đốc Ban Dịch vụ Ngân hàng giao dịch.</t>
  </si>
  <si>
    <t>www.msb.com.vn.</t>
  </si>
  <si>
    <t>Managing Partner</t>
  </si>
  <si>
    <t>Tổng Giám đốc.</t>
  </si>
  <si>
    <t>CHỦ TỊCH HỘI ĐỒNG KHOA HỌC. CÔNG NGHỆ. VIỆN TRƯỞNG. VIỆN KHOA HỌC HÀNG KHÔNG.</t>
  </si>
  <si>
    <t>Phó GDS</t>
  </si>
  <si>
    <t>Coordinator. IDG Vietnam.</t>
  </si>
  <si>
    <t>Chuyên gia kinh tế Cao cấp.</t>
  </si>
  <si>
    <t>Phó Chủ tịch.</t>
  </si>
  <si>
    <t>CTO &amp; Co-founder.</t>
  </si>
  <si>
    <t>Head of Networks Vietnam &amp; Myanmar</t>
  </si>
  <si>
    <t>CEO - Giám đốc.</t>
  </si>
  <si>
    <t>Phó chủ tịch Thường trực.</t>
  </si>
  <si>
    <t>Office Manager. nk_tho@pro-sports.com.vn.</t>
  </si>
  <si>
    <t>Phó Tổng Giám Đốc. doan.dq@pro-sports.com.vn.</t>
  </si>
  <si>
    <t>Deputy General Director</t>
  </si>
  <si>
    <t>Giám đốc.</t>
  </si>
  <si>
    <t>PHÓ TỔNG GIÁM ĐỐC.</t>
  </si>
  <si>
    <t>Quận Hoàn Kiếm. Hà Nội, Việt Nam. www.mic.gov.vn.</t>
  </si>
  <si>
    <t>External Communications Manager</t>
  </si>
  <si>
    <t>Senior Vice President</t>
  </si>
  <si>
    <t>Đại biểu HĐND TP HN/ UV Ban chấp hành hội LHVHNT HN/ Chủ tịch Hội nhiếp ảnh nghệ thuật HN</t>
  </si>
  <si>
    <t>Nhân Viên Thiết Bị</t>
  </si>
  <si>
    <t>Phó Tổng Giám đốc. Dịch vụ Tư vấn Quản trị Rủi ro.</t>
  </si>
  <si>
    <t>Cán Bộ Kinh Doanh</t>
  </si>
  <si>
    <t>Vice President</t>
  </si>
  <si>
    <t>Phụ trách phần mềm</t>
  </si>
  <si>
    <t>LOI.</t>
  </si>
  <si>
    <t>www.masterhome.co.</t>
  </si>
  <si>
    <t>Sale Executive.</t>
  </si>
  <si>
    <t>Phó Chủ nhiệm Khoa. Giám đốc Chương trình Thạc sĩ Khoa học. Quản trị Kinh doanh HSB - IPAG.</t>
  </si>
  <si>
    <t>DIRECTOR.</t>
  </si>
  <si>
    <t>Văn Phòng Khu Công Nghiệp Vinatex - Tân Tạo. Đường 319B, Xã Hiệp Phước, H. Nhơn Trạch, T. Đồng Nai.</t>
  </si>
  <si>
    <t>Đội trưởng đội tổng hợp, nghiệp vụ, dự toán, kê khai, kế toán thuế và tin học</t>
  </si>
  <si>
    <t>Sale Manager</t>
  </si>
  <si>
    <t>Trưởng khoa Kinh tế và Quản lý.</t>
  </si>
  <si>
    <t>CEO.</t>
  </si>
  <si>
    <t>Chủ tịch Hội đồng quản trị.</t>
  </si>
  <si>
    <t>Set up</t>
  </si>
  <si>
    <t>Vice Dean Accounting Faculty.</t>
  </si>
  <si>
    <t>Phó phòng NS</t>
  </si>
  <si>
    <t>Trưởng phòng quản lý DN</t>
  </si>
  <si>
    <t>Quyền TP NS</t>
  </si>
  <si>
    <t>Cán bộ QLHS</t>
  </si>
  <si>
    <t>Trưởng Phòng Kinh Doanh. TT KD DN WL HCM. VPĐD MISA TẠI TP. HỒ CHÍ MINH. TÒA NHÀ MISA. Lô 5, Công vi</t>
  </si>
  <si>
    <t>(Sales Executive).</t>
  </si>
  <si>
    <t>www.btcom.vn.</t>
  </si>
  <si>
    <t>Vice director, Sales Division for Medium. and Large Enterprises.</t>
  </si>
  <si>
    <t>Trưởng phòng ĐTXD</t>
  </si>
  <si>
    <t>Trưởng phòng kinh doanh. TTKD DN Vừa Và Lớn HCM. VPĐD MISA TẠI TP. HỒ CHÍ MINH. TÒA NHÀ MISA. Lô 5,</t>
  </si>
  <si>
    <t>Sinh ngày. 14-02-1995. Nguyên quán Tam Dân.. Phú Ninh, Quảng Nam.. Nơi ĐKHĐ thường trú, Kỳ Tân. Tam</t>
  </si>
  <si>
    <t>Associate Director.</t>
  </si>
  <si>
    <t>Trưởng bộ phận Marketing</t>
  </si>
  <si>
    <t>Chief Executive Officer.</t>
  </si>
  <si>
    <t>Cán bộ thư vện</t>
  </si>
  <si>
    <t>NHÀ BÁO.</t>
  </si>
  <si>
    <t>CÔNG TY CP CƠ ĐIỆN THỦ ĐỨC.</t>
  </si>
  <si>
    <t>Xưởng trưởng xưởng may</t>
  </si>
  <si>
    <t>Trưởng phòng tổ chức hành chính</t>
  </si>
  <si>
    <t>Phó phòng kỹ thuật</t>
  </si>
  <si>
    <t>(Quản lý kinh doanh).</t>
  </si>
  <si>
    <t>VICE GENERAL DIRECTOR.</t>
  </si>
  <si>
    <t>CEO DN</t>
  </si>
  <si>
    <t>Sales Manager.</t>
  </si>
  <si>
    <t>Trưởng phòng marketing.</t>
  </si>
  <si>
    <t>Phó phòng kinh doanh.</t>
  </si>
  <si>
    <t>Chairman.</t>
  </si>
  <si>
    <t>Trưởng phòng HCNS</t>
  </si>
  <si>
    <t>CỘNG HÒA XÃ HỘI CHỦ NGHĨA VIỆT NAM. Độc lập - Tự do - Hạnh phúc.</t>
  </si>
  <si>
    <t>38 Huỳnh Lan Khanh, P. 2, Quận Tân Bình, Tp. HCM.</t>
  </si>
  <si>
    <t>Trưởng phòng kinh doanh. TT KD DN Vừa Và Lớn HCM</t>
  </si>
  <si>
    <t>Kế toán thuế (DV)</t>
  </si>
  <si>
    <t>Trưởng phòng kế toán</t>
  </si>
  <si>
    <t>Vice Director</t>
  </si>
  <si>
    <t>MBA - Chuyên gia tư vấn, đào tạo DN</t>
  </si>
  <si>
    <t>Phòng Thanh tra Sở tài chính</t>
  </si>
  <si>
    <t>Chức danh: Trưởng phòng tuyển dụng khu vực phía nam</t>
  </si>
  <si>
    <t>Trưởng Phòng Quản lý Giá - Công sản và Tài chính Doanh nghiệp</t>
  </si>
  <si>
    <t>Phó phòng KD thương mại</t>
  </si>
  <si>
    <t>Marketing Manager</t>
  </si>
  <si>
    <t>Country Head - Vietnam</t>
  </si>
  <si>
    <t>Managing Director / Giám Đốc Điều Hành</t>
  </si>
  <si>
    <t>Trưởng Phòng Kinh Doanh. Trung tâm Kinh doanh Dịch Vụ Dữ liệu Trực tuyến</t>
  </si>
  <si>
    <t>Đại lý thuế</t>
  </si>
  <si>
    <t>Sales Director</t>
  </si>
  <si>
    <t>Trưởng phòng Quản lý nợ công và nguồn vốn ODA</t>
  </si>
  <si>
    <t>Trưởng phòng Kinh doanh</t>
  </si>
  <si>
    <t>Tổng quản lý</t>
  </si>
  <si>
    <t>CBTS</t>
  </si>
  <si>
    <t>Phó Chủ Tịch. Tổng Giám Đốc</t>
  </si>
  <si>
    <t>Chuyên viên ban phát triển nguồn lực</t>
  </si>
  <si>
    <t>CTV</t>
  </si>
  <si>
    <t>Số 60B, Nguyễn Huy Tưởng</t>
  </si>
  <si>
    <t>Cán bộ nhân sự</t>
  </si>
  <si>
    <t>Phó Tổng giám đốc kiêm Giám đốc công ty 36. 67</t>
  </si>
  <si>
    <t>Quản lý kinh doanh khu vực. TIN CẬY - TIỆN ÍCH - TẬN TÌNH. TTKD Doanh nghiệp vừa và Lớn</t>
  </si>
  <si>
    <t>HS</t>
  </si>
  <si>
    <t>Cán Bộ QLCB</t>
  </si>
  <si>
    <t>QLTH</t>
  </si>
  <si>
    <t>Giảng viên cao cấp, chuyên gia công nghệ thông tin. Hai Van Pham, PhD. Assoc. Professor, Senior Lect</t>
  </si>
  <si>
    <t>Phó GĐ Dự Án</t>
  </si>
  <si>
    <t>Trưởng ban CNTT.</t>
  </si>
  <si>
    <t>Chưa xác định</t>
  </si>
  <si>
    <t>Chủ</t>
  </si>
  <si>
    <t>PIONER.</t>
  </si>
  <si>
    <t>Vice Director.</t>
  </si>
  <si>
    <t>Phụ trách QLCB.VN</t>
  </si>
  <si>
    <t>HNI Sales Manager.</t>
  </si>
  <si>
    <t>Giám đốc / CEO.</t>
  </si>
  <si>
    <t>Giám đốc điều hành.</t>
  </si>
  <si>
    <t>Aa</t>
  </si>
  <si>
    <t>Area Sales Manager - HCM Nightlife.</t>
  </si>
  <si>
    <t>Chủ tịch</t>
  </si>
  <si>
    <t>Phó Chủ tịch</t>
  </si>
  <si>
    <t>Tổng giám đốc</t>
  </si>
  <si>
    <t>Phó TGĐ</t>
  </si>
  <si>
    <t>Giám đốc</t>
  </si>
  <si>
    <t>Kế toán trưởng</t>
  </si>
  <si>
    <t>Trưởng phòng</t>
  </si>
  <si>
    <t>Trợ lý</t>
  </si>
  <si>
    <t>Nhân viên</t>
  </si>
  <si>
    <t/>
  </si>
  <si>
    <t>cch</t>
  </si>
  <si>
    <t>1</t>
  </si>
  <si>
    <t>Xây dựng nhà các loại</t>
  </si>
  <si>
    <t>Xây dựng công trình dân dụng</t>
  </si>
  <si>
    <t>15</t>
  </si>
  <si>
    <t>KTHĐ</t>
  </si>
  <si>
    <t>Chị Vui KT</t>
  </si>
  <si>
    <t>Chuủ quán</t>
  </si>
  <si>
    <t>Chủ quán</t>
  </si>
  <si>
    <t>Cha CQ</t>
  </si>
  <si>
    <t>Không xác định</t>
  </si>
  <si>
    <t>Chuủ CH</t>
  </si>
  <si>
    <t>ChuỦ</t>
  </si>
  <si>
    <t>Quanly</t>
  </si>
  <si>
    <t>17/10:pmk</t>
  </si>
  <si>
    <t>17/10: csdpm- cnc</t>
  </si>
  <si>
    <t>17/10: máy bận</t>
  </si>
  <si>
    <t>17/10: tắt máy ngang</t>
  </si>
  <si>
    <t>17/10: ngừng kinh doanh</t>
  </si>
  <si>
    <t>17/10: knm</t>
  </si>
  <si>
    <t>17/10: tạm ngừng kinh doanh</t>
  </si>
  <si>
    <t>17/10: pmk</t>
  </si>
  <si>
    <t>17/10: thuê bao</t>
  </si>
  <si>
    <t>17/10: pmk-sapo</t>
  </si>
  <si>
    <t>17/10: kh bận- gọi lại</t>
  </si>
  <si>
    <t>17/10: sai số</t>
  </si>
  <si>
    <t>17/10:pmk- kiot</t>
  </si>
  <si>
    <t>17/10: csdpm- cơ hội</t>
  </si>
  <si>
    <t>17/10: thuê bao khóa</t>
  </si>
  <si>
    <t>Knc</t>
  </si>
  <si>
    <t>Quản lys</t>
  </si>
  <si>
    <t>Ad</t>
  </si>
  <si>
    <t>Giảng viên BM QTNNL</t>
  </si>
  <si>
    <t>Phòng quản lý</t>
  </si>
  <si>
    <t>Chuủ cửa hàng</t>
  </si>
  <si>
    <t>TB</t>
  </si>
  <si>
    <t>Keế toán</t>
  </si>
  <si>
    <t xml:space="preserve">Cgủ cửa hàng </t>
  </si>
  <si>
    <t>Anh Thọ</t>
  </si>
  <si>
    <t>ANh Hiếu</t>
  </si>
  <si>
    <t>Gặp chủ</t>
  </si>
  <si>
    <t>Chủ hộ kinh doanh</t>
  </si>
  <si>
    <t>KT trưởng</t>
  </si>
  <si>
    <t>Phó chi cục trưởng (pt hoàn thuế)</t>
  </si>
  <si>
    <t>Trưởng thi hành án</t>
  </si>
  <si>
    <t>Giám đoóc</t>
  </si>
  <si>
    <t>Chủ  quán</t>
  </si>
  <si>
    <t>NV Tư vấn</t>
  </si>
  <si>
    <t>GV</t>
  </si>
  <si>
    <t>Trưởng bộ phận Đào tạo</t>
  </si>
  <si>
    <t>Giảng viên Kế toán</t>
  </si>
  <si>
    <t>Kh-STT</t>
  </si>
  <si>
    <t>STT-KH</t>
  </si>
  <si>
    <t>Kh</t>
  </si>
  <si>
    <t>NhĐ</t>
  </si>
  <si>
    <t>Kh-stand</t>
  </si>
  <si>
    <t>Thu Ngân Chi Nhánh</t>
  </si>
  <si>
    <t>NVKD</t>
  </si>
  <si>
    <t>Quản lý</t>
  </si>
  <si>
    <t>Nv</t>
  </si>
  <si>
    <t>Cchủ quán</t>
  </si>
  <si>
    <t>Số thu ngân</t>
  </si>
  <si>
    <t>Chi Phan</t>
  </si>
  <si>
    <t>Giám đốc công ty:</t>
  </si>
  <si>
    <t>con Chủ quán</t>
  </si>
  <si>
    <t>Quán Ăn Sáu Thanh</t>
  </si>
  <si>
    <t>Anh Way</t>
  </si>
  <si>
    <t>Phó GĐ</t>
  </si>
  <si>
    <t>Chủ cơ sở</t>
  </si>
  <si>
    <t>Bạn Của chị chủ</t>
  </si>
  <si>
    <t>Quản lý tổng</t>
  </si>
  <si>
    <t>STANd</t>
  </si>
  <si>
    <t>Ent</t>
  </si>
  <si>
    <t>KLL</t>
  </si>
  <si>
    <t>PMK-fast</t>
  </si>
  <si>
    <t>Knm</t>
  </si>
  <si>
    <t>Gls</t>
  </si>
  <si>
    <t>Pro</t>
  </si>
  <si>
    <t>AMIS</t>
  </si>
  <si>
    <t>Chị</t>
  </si>
  <si>
    <t>Chủ Cửa  Hàng</t>
  </si>
  <si>
    <t>Bạn Của chủ shop</t>
  </si>
  <si>
    <t>Chu quaán</t>
  </si>
  <si>
    <t>028 5416 5191</t>
  </si>
  <si>
    <t>KH-SME</t>
  </si>
  <si>
    <t>STT</t>
  </si>
  <si>
    <t>TGĐ</t>
  </si>
  <si>
    <t>KTT</t>
  </si>
  <si>
    <t>Quán Cơm Nương</t>
  </si>
  <si>
    <t>Tre Làng Quán Bắc Giang</t>
  </si>
  <si>
    <t>Chuủ quán</t>
  </si>
  <si>
    <t>Giám đốc-chủ tịch</t>
  </si>
  <si>
    <t>PGĐ</t>
  </si>
  <si>
    <t>Kt thuế</t>
  </si>
  <si>
    <t>2018</t>
  </si>
  <si>
    <t>9/7/2018 12:00:00 AM</t>
  </si>
  <si>
    <t>9/26/2018 12:00:00 AM</t>
  </si>
  <si>
    <t>10/9/2018 12:00:00 AM</t>
  </si>
  <si>
    <t>9/13/2018 12:00:00 AM</t>
  </si>
  <si>
    <t>9/6/2018 12:00:00 AM</t>
  </si>
  <si>
    <t>8/30/2018 12:00:00 AM</t>
  </si>
  <si>
    <t>8/23/2018 12:00:00 AM</t>
  </si>
  <si>
    <t>7/20/2018 12:00:00 AM</t>
  </si>
  <si>
    <t>8/28/2018 12:00:00 AM</t>
  </si>
  <si>
    <t>7/30/2018 12:00:00 AM</t>
  </si>
  <si>
    <t>7/10/2018 12:00:00 AM</t>
  </si>
  <si>
    <t>7/13/2018 12:00:00 AM</t>
  </si>
  <si>
    <t>7/2/2018 12:00:00 AM</t>
  </si>
  <si>
    <t>9/24/2018 12:00:00 AM</t>
  </si>
  <si>
    <t>9/27/2018 12:00:00 AM</t>
  </si>
  <si>
    <t>6/22/2018 12:00:00 AM</t>
  </si>
  <si>
    <t>10/1/2018 12:00:00 AM</t>
  </si>
  <si>
    <t>9/5/2018 12:00:00 AM</t>
  </si>
  <si>
    <t>10/2/2018 12:00:00 AM</t>
  </si>
  <si>
    <t>8/17/2018 12:00:00 AM</t>
  </si>
  <si>
    <t>6/13/2018 12:00:00 AM</t>
  </si>
  <si>
    <t>9/12/2018 12:00:00 AM</t>
  </si>
  <si>
    <t>9/18/2018 12:00:00 AM</t>
  </si>
  <si>
    <t>7/31/2018 12:00:00 AM</t>
  </si>
  <si>
    <t>7/26/2018 12:00:00 AM</t>
  </si>
  <si>
    <t>8/8/2018 12:00:00 AM</t>
  </si>
  <si>
    <t>8/6/2018 12:00:00 AM</t>
  </si>
  <si>
    <t>8/9/2018 12:00:00 AM</t>
  </si>
  <si>
    <t>7/9/2018 12:00:00 AM</t>
  </si>
  <si>
    <t>6/5/2018 12:00:00 AM</t>
  </si>
  <si>
    <t>6/26/2018 12:00:00 AM</t>
  </si>
  <si>
    <t>5/3/2018 12:00:00 AM</t>
  </si>
  <si>
    <t>5/17/2018 12:00:00 AM</t>
  </si>
  <si>
    <t>5/11/2018 12:00:00 AM</t>
  </si>
  <si>
    <t>10/3/2018 12:00:00 AM</t>
  </si>
  <si>
    <t>9/17/2018 12:00:00 AM</t>
  </si>
  <si>
    <t>8/15/2018 12:00:00 AM</t>
  </si>
  <si>
    <t>7/27/2018 12:00:00 AM</t>
  </si>
  <si>
    <t>6/4/2018 12:00:00 AM</t>
  </si>
  <si>
    <t>10/4/2018 12:00:00 AM</t>
  </si>
  <si>
    <t>9/11/2018 12:00:00 AM</t>
  </si>
  <si>
    <t>8/16/2018 12:00:00 AM</t>
  </si>
  <si>
    <t>8/2/2018 12:00:00 AM</t>
  </si>
  <si>
    <t>7/3/2018 12:00:00 AM</t>
  </si>
  <si>
    <t>6/20/2018 12:00:00 AM</t>
  </si>
  <si>
    <t>31/10/2018</t>
  </si>
  <si>
    <t>15/10/2018</t>
  </si>
  <si>
    <t>24/09/2018</t>
  </si>
  <si>
    <t>30/10/2018</t>
  </si>
  <si>
    <t>17/09/2018</t>
  </si>
  <si>
    <t>18/10/2018</t>
  </si>
  <si>
    <t>16/10/2018</t>
  </si>
  <si>
    <t>18/09/2018</t>
  </si>
  <si>
    <t>27/09/2018</t>
  </si>
  <si>
    <t>7/26/2017 12:00:00 AM</t>
  </si>
  <si>
    <t>7/31/2017 12:00:00 AM</t>
  </si>
  <si>
    <t>7/3/2017 12:00:00 AM</t>
  </si>
  <si>
    <t>7/11/2017 12:00:00 AM</t>
  </si>
  <si>
    <t>7/24/2017 12:00:00 AM</t>
  </si>
  <si>
    <t>7/18/2017 12:00:00 AM</t>
  </si>
  <si>
    <t>7/17/2017 12:00:00 AM</t>
  </si>
  <si>
    <t>2/22/2017 12:00:00 AM</t>
  </si>
  <si>
    <t>9/20/2017 12:00:00 AM</t>
  </si>
  <si>
    <t>9/19/2017 12:00:00 AM</t>
  </si>
  <si>
    <t>9/14/2017 12:00:00 AM</t>
  </si>
  <si>
    <t>7/25/2017 12:00:00 AM</t>
  </si>
  <si>
    <t>7/1/2015 12:00:00 AM</t>
  </si>
  <si>
    <t>9/26/2017 12:00:00 AM</t>
  </si>
  <si>
    <t>11/28/2014 12:00:00 AM</t>
  </si>
  <si>
    <t>12/18/2015 12:00:00 AM</t>
  </si>
  <si>
    <t>6/16/2015 12:00:00 AM</t>
  </si>
  <si>
    <t>3/22/2016 12:00:00 AM</t>
  </si>
  <si>
    <t>4/19/2016 12:00:00 AM</t>
  </si>
  <si>
    <t>4/27/2016 12:00:00 AM</t>
  </si>
  <si>
    <t>2/27/2017 12:00:00 AM</t>
  </si>
  <si>
    <t>2/28/2017 12:00:00 AM</t>
  </si>
  <si>
    <t>9/25/2002 12:00:00 AM</t>
  </si>
  <si>
    <t>10/26/2009 12:00:00 AM</t>
  </si>
  <si>
    <t>10/1/2008 12:00:00 AM</t>
  </si>
  <si>
    <t>9/3/2009 12:00:00 AM</t>
  </si>
  <si>
    <t>4/27/2009 12:00:00 AM</t>
  </si>
  <si>
    <t>5/3/2010 12:00:00 AM</t>
  </si>
  <si>
    <t>2/11/2009 12:00:00 AM</t>
  </si>
  <si>
    <t>2/25/2011 12:00:00 AM</t>
  </si>
  <si>
    <t>1/13/2012 12:00:00 AM</t>
  </si>
  <si>
    <t>5/4/2012 12:00:00 AM</t>
  </si>
  <si>
    <t>5/18/2011 12:00:00 AM</t>
  </si>
  <si>
    <t>7/31/2012 12:00:00 AM</t>
  </si>
  <si>
    <t>2/21/2013 12:00:00 AM</t>
  </si>
  <si>
    <t>6/3/2012 12:00:00 AM</t>
  </si>
  <si>
    <t>11/14/2013 12:00:00 AM</t>
  </si>
  <si>
    <t>5/10/2013 12:00:00 AM</t>
  </si>
  <si>
    <t>7/6/2013 12:00:00 AM</t>
  </si>
  <si>
    <t>3/1/2014 12:00:00 AM</t>
  </si>
  <si>
    <t>12/2/2014 12:00:00 AM</t>
  </si>
  <si>
    <t>8/27/2014 12:00:00 AM</t>
  </si>
  <si>
    <t>10/23/2014 12:00:00 AM</t>
  </si>
  <si>
    <t>7/18/2014 12:00:00 AM</t>
  </si>
  <si>
    <t>2/10/2014 12:00:00 AM</t>
  </si>
  <si>
    <t>9/23/2014 12:00:00 AM</t>
  </si>
  <si>
    <t>9/30/2014 12:00:00 AM</t>
  </si>
  <si>
    <t>9/25/2014 12:00:00 AM</t>
  </si>
  <si>
    <t>12/18/2014 12:00:00 AM</t>
  </si>
  <si>
    <t>11/11/2014 12:00:00 AM</t>
  </si>
  <si>
    <t>7/11/2014 12:00:00 AM</t>
  </si>
  <si>
    <t>11/24/2014 12:00:00 AM</t>
  </si>
  <si>
    <t>12/22/2014 12:00:00 AM</t>
  </si>
  <si>
    <t>1/23/2015 12:00:00 AM</t>
  </si>
  <si>
    <t>12/31/2014 12:00:00 AM</t>
  </si>
  <si>
    <t>11/20/2014 12:00:00 AM</t>
  </si>
  <si>
    <t>6/2/2015 12:00:00 AM</t>
  </si>
  <si>
    <t>3/12/2014 12:00:00 AM</t>
  </si>
  <si>
    <t>12/26/2014 12:00:00 AM</t>
  </si>
  <si>
    <t>3/4/2015 12:00:00 AM</t>
  </si>
  <si>
    <t>2/26/2015 12:00:00 AM</t>
  </si>
  <si>
    <t>12/1/2015 12:00:00 AM</t>
  </si>
  <si>
    <t>3/23/2015 12:00:00 AM</t>
  </si>
  <si>
    <t>1/27/2015 12:00:00 AM</t>
  </si>
  <si>
    <t>3/26/2015 12:00:00 AM</t>
  </si>
  <si>
    <t>3/30/2015 12:00:00 AM</t>
  </si>
  <si>
    <t>4/24/2015 12:00:00 AM</t>
  </si>
  <si>
    <t>4/16/2015 12:00:00 AM</t>
  </si>
  <si>
    <t>4/14/2015 12:00:00 AM</t>
  </si>
  <si>
    <t>9/4/2015 12:00:00 AM</t>
  </si>
  <si>
    <t>4/27/2015 12:00:00 AM</t>
  </si>
  <si>
    <t>5/18/2015 12:00:00 AM</t>
  </si>
  <si>
    <t>10/4/2015 12:00:00 AM</t>
  </si>
  <si>
    <t>5/19/2015 12:00:00 AM</t>
  </si>
  <si>
    <t>11/5/2015 12:00:00 AM</t>
  </si>
  <si>
    <t>9/5/2015 12:00:00 AM</t>
  </si>
  <si>
    <t>4/20/2015 12:00:00 AM</t>
  </si>
  <si>
    <t>12/5/2015 12:00:00 AM</t>
  </si>
  <si>
    <t>9/6/2015 12:00:00 AM</t>
  </si>
  <si>
    <t>5/27/2015 12:00:00 AM</t>
  </si>
  <si>
    <t>4/6/2015 12:00:00 AM</t>
  </si>
  <si>
    <t>5/21/2015 12:00:00 AM</t>
  </si>
  <si>
    <t>3/6/2015 12:00:00 AM</t>
  </si>
  <si>
    <t>6/8/2015 12:00:00 AM</t>
  </si>
  <si>
    <t>6/26/2015 12:00:00 AM</t>
  </si>
  <si>
    <t>7/24/2015 12:00:00 AM</t>
  </si>
  <si>
    <t>6/15/2015 12:00:00 AM</t>
  </si>
  <si>
    <t>4/8/2015 12:00:00 AM</t>
  </si>
  <si>
    <t>7/18/2018 12:00:00 AM</t>
  </si>
  <si>
    <t>22/10/2018</t>
  </si>
  <si>
    <t>7/6/2017 12:00:00 AM</t>
  </si>
  <si>
    <t>4/20/2017 12:00:00 AM</t>
  </si>
  <si>
    <t>3/1/2017 12:00:00 AM</t>
  </si>
  <si>
    <t>8/9/2017 12:00:00 AM</t>
  </si>
  <si>
    <t>8/16/2017 12:00:00 AM</t>
  </si>
  <si>
    <t>9/5/2017 12:00:00 AM</t>
  </si>
  <si>
    <t>9/27/2017 12:00:00 AM</t>
  </si>
  <si>
    <t>10/19/2017 12:00:00 AM</t>
  </si>
  <si>
    <t>10/16/2017 12:00:00 AM</t>
  </si>
  <si>
    <t>10/10/2017 12:00:00 AM</t>
  </si>
  <si>
    <t>11/9/2017 12:00:00 AM</t>
  </si>
  <si>
    <t>11/10/2017 12:00:00 AM</t>
  </si>
  <si>
    <t>11/1/2017 12:00:00 AM</t>
  </si>
  <si>
    <t>11/22/2017 12:00:00 AM</t>
  </si>
  <si>
    <t>11/17/2017 12:00:00 AM</t>
  </si>
  <si>
    <t>12/1/2017 12:00:00 AM</t>
  </si>
  <si>
    <t>11/21/2017 12:00:00 AM</t>
  </si>
  <si>
    <t>11/20/2017 12:00:00 AM</t>
  </si>
  <si>
    <t>11/27/2017 12:00:00 AM</t>
  </si>
  <si>
    <t>12/4/2017 12:00:00 AM</t>
  </si>
  <si>
    <t>12/6/2017 12:00:00 AM</t>
  </si>
  <si>
    <t>12/5/2017 12:00:00 AM</t>
  </si>
  <si>
    <t>12/7/2017 12:00:00 AM</t>
  </si>
  <si>
    <t>11/29/2017 12:00:00 AM</t>
  </si>
  <si>
    <t>10/9/2017 12:00:00 AM</t>
  </si>
  <si>
    <t>11/18/2016 12:00:00 AM</t>
  </si>
  <si>
    <t>1/12/2016 12:00:00 AM</t>
  </si>
  <si>
    <t>12/19/2016 12:00:00 AM</t>
  </si>
  <si>
    <t>12/15/2016 12:00:00 AM</t>
  </si>
  <si>
    <t>12/28/2016 12:00:00 AM</t>
  </si>
  <si>
    <t>12/12/2016 12:00:00 AM</t>
  </si>
  <si>
    <t>2/16/2017 12:00:00 AM</t>
  </si>
  <si>
    <t>9/2/2017 12:00:00 AM</t>
  </si>
  <si>
    <t>11/2/2017 12:00:00 AM</t>
  </si>
  <si>
    <t>1/16/2017 12:00:00 AM</t>
  </si>
  <si>
    <t>1/13/2017 12:00:00 AM</t>
  </si>
  <si>
    <t>2/15/2017 12:00:00 AM</t>
  </si>
  <si>
    <t>1/25/2017 12:00:00 AM</t>
  </si>
  <si>
    <t>4/3/2017 12:00:00 AM</t>
  </si>
  <si>
    <t>2/24/2017 12:00:00 AM</t>
  </si>
  <si>
    <t>2/23/2017 12:00:00 AM</t>
  </si>
  <si>
    <t>2/3/2017 12:00:00 AM</t>
  </si>
  <si>
    <t>1/3/2017 12:00:00 AM</t>
  </si>
  <si>
    <t>2/21/2017 12:00:00 AM</t>
  </si>
  <si>
    <t>9/3/2017 12:00:00 AM</t>
  </si>
  <si>
    <t>1/4/2017 12:00:00 AM</t>
  </si>
  <si>
    <t>3/24/2017 12:00:00 AM</t>
  </si>
  <si>
    <t>3/23/2017 12:00:00 AM</t>
  </si>
  <si>
    <t>3/17/2017 12:00:00 AM</t>
  </si>
  <si>
    <t>3/20/2017 12:00:00 AM</t>
  </si>
  <si>
    <t>3/16/2017 12:00:00 AM</t>
  </si>
  <si>
    <t>3/15/2017 12:00:00 AM</t>
  </si>
  <si>
    <t>3/4/2017 12:00:00 AM</t>
  </si>
  <si>
    <t>3/14/2017 12:00:00 AM</t>
  </si>
  <si>
    <t>3/28/2017 12:00:00 AM</t>
  </si>
  <si>
    <t>3/21/2017 12:00:00 AM</t>
  </si>
  <si>
    <t>4/14/2017 12:00:00 AM</t>
  </si>
  <si>
    <t>4/24/2017 12:00:00 AM</t>
  </si>
  <si>
    <t>4/13/2017 12:00:00 AM</t>
  </si>
  <si>
    <t>4/4/2017 12:00:00 AM</t>
  </si>
  <si>
    <t>4/19/2017 12:00:00 AM</t>
  </si>
  <si>
    <t>4/27/2017 12:00:00 AM</t>
  </si>
  <si>
    <t>5/17/2017 12:00:00 AM</t>
  </si>
  <si>
    <t>4/25/2017 12:00:00 AM</t>
  </si>
  <si>
    <t>5/5/2017 12:00:00 AM</t>
  </si>
  <si>
    <t>5/31/2017 12:00:00 AM</t>
  </si>
  <si>
    <t>5/22/2017 12:00:00 AM</t>
  </si>
  <si>
    <t>5/18/2017 12:00:00 AM</t>
  </si>
  <si>
    <t>5/6/2017 12:00:00 AM</t>
  </si>
  <si>
    <t>3/7/2017 12:00:00 AM</t>
  </si>
  <si>
    <t>6/23/2017 12:00:00 AM</t>
  </si>
  <si>
    <t>5/25/2017 12:00:00 AM</t>
  </si>
  <si>
    <t>6/16/2017 12:00:00 AM</t>
  </si>
  <si>
    <t>6/22/2017 12:00:00 AM</t>
  </si>
  <si>
    <t>6/21/2017 12:00:00 AM</t>
  </si>
  <si>
    <t>7/4/2017 12:00:00 AM</t>
  </si>
  <si>
    <t>6/29/2017 12:00:00 AM</t>
  </si>
  <si>
    <t>7/5/2017 12:00:00 AM</t>
  </si>
  <si>
    <t>7/10/2017 12:00:00 AM</t>
  </si>
  <si>
    <t>7/7/2017 12:00:00 AM</t>
  </si>
  <si>
    <t>2/1/2016 12:00:00 AM</t>
  </si>
  <si>
    <t>3/2/2010 12:00:00 AM</t>
  </si>
  <si>
    <t>1/4/2006 12:00:00 AM</t>
  </si>
  <si>
    <t>1/7/2010 12:00:00 AM</t>
  </si>
  <si>
    <t>2/9/2007 12:00:00 AM</t>
  </si>
  <si>
    <t>2/16/2006 12:00:00 AM</t>
  </si>
  <si>
    <t>9/23/2016 12:00:00 AM</t>
  </si>
  <si>
    <t>10/22/2004 12:00:00 AM</t>
  </si>
  <si>
    <t>1/26/2005 12:00:00 AM</t>
  </si>
  <si>
    <t>2/28/2008 12:00:00 AM</t>
  </si>
  <si>
    <t>6/30/2009 12:00:00 AM</t>
  </si>
  <si>
    <t>9/8/2017 12:00:00 AM</t>
  </si>
  <si>
    <t>6/4/2007 12:00:00 AM</t>
  </si>
  <si>
    <t>9/21/2016 12:00:00 AM</t>
  </si>
  <si>
    <t>12/12/2017 12:00:00 AM</t>
  </si>
  <si>
    <t>12/14/2017 12:00:00 AM</t>
  </si>
  <si>
    <t>12/13/2017 12:00:00 AM</t>
  </si>
  <si>
    <t>12/20/2017 12:00:00 AM</t>
  </si>
  <si>
    <t>12/22/2017 12:00:00 AM</t>
  </si>
  <si>
    <t>12/21/2017 12:00:00 AM</t>
  </si>
  <si>
    <t>12/19/2017 12:00:00 AM</t>
  </si>
  <si>
    <t>12/29/2017 12:00:00 AM</t>
  </si>
  <si>
    <t>12/25/2017 12:00:00 AM</t>
  </si>
  <si>
    <t>12/27/2017 12:00:00 AM</t>
  </si>
  <si>
    <t>4/14/2016 12:00:00 AM</t>
  </si>
  <si>
    <t>12/28/2017 12:00:00 AM</t>
  </si>
  <si>
    <t>8/4/2016 12:00:00 AM</t>
  </si>
  <si>
    <t>4/15/2016 12:00:00 AM</t>
  </si>
  <si>
    <t>6/5/2016 12:00:00 AM</t>
  </si>
  <si>
    <t>11/4/2016 12:00:00 AM</t>
  </si>
  <si>
    <t>5/26/2016 12:00:00 AM</t>
  </si>
  <si>
    <t>6/6/2016 12:00:00 AM</t>
  </si>
  <si>
    <t>5/13/2016 12:00:00 AM</t>
  </si>
  <si>
    <t>12/5/2016 12:00:00 AM</t>
  </si>
  <si>
    <t>6/25/2016 12:00:00 AM</t>
  </si>
  <si>
    <t>8/6/2016 12:00:00 AM</t>
  </si>
  <si>
    <t>5/23/2016 12:00:00 AM</t>
  </si>
  <si>
    <t>6/13/2016 12:00:00 AM</t>
  </si>
  <si>
    <t>10/6/2016 12:00:00 AM</t>
  </si>
  <si>
    <t>6/30/2016 12:00:00 AM</t>
  </si>
  <si>
    <t>3/8/2016 12:00:00 AM</t>
  </si>
  <si>
    <t>4/7/2016 12:00:00 AM</t>
  </si>
  <si>
    <t>9/8/2016 12:00:00 AM</t>
  </si>
  <si>
    <t>8/8/2016 12:00:00 AM</t>
  </si>
  <si>
    <t>7/26/2016 12:00:00 AM</t>
  </si>
  <si>
    <t>7/21/2016 12:00:00 AM</t>
  </si>
  <si>
    <t>8/15/2016 12:00:00 AM</t>
  </si>
  <si>
    <t>8/17/2016 12:00:00 AM</t>
  </si>
  <si>
    <t>8/31/2016 12:00:00 AM</t>
  </si>
  <si>
    <t>9/9/2016 12:00:00 AM</t>
  </si>
  <si>
    <t>8/13/2016 12:00:00 AM</t>
  </si>
  <si>
    <t>8/20/2016 12:00:00 AM</t>
  </si>
  <si>
    <t>9/13/2016 12:00:00 AM</t>
  </si>
  <si>
    <t>9/14/2016 12:00:00 AM</t>
  </si>
  <si>
    <t>11/8/2016 12:00:00 AM</t>
  </si>
  <si>
    <t>11/10/2016 12:00:00 AM</t>
  </si>
  <si>
    <t>12/10/2016 12:00:00 AM</t>
  </si>
  <si>
    <t>9/15/2016 12:00:00 AM</t>
  </si>
  <si>
    <t>8/11/2016 12:00:00 AM</t>
  </si>
  <si>
    <t>10/18/2016 12:00:00 AM</t>
  </si>
  <si>
    <t>10/20/2016 12:00:00 AM</t>
  </si>
  <si>
    <t>10/27/2016 12:00:00 AM</t>
  </si>
  <si>
    <t>10/13/2016 12:00:00 AM</t>
  </si>
  <si>
    <t>1/11/2016 12:00:00 AM</t>
  </si>
  <si>
    <t>11/25/2016 12:00:00 AM</t>
  </si>
  <si>
    <t>10/1/2017 12:00:00 AM</t>
  </si>
  <si>
    <t>11/23/2016 12:00:00 AM</t>
  </si>
  <si>
    <t>2/12/2016 12:00:00 AM</t>
  </si>
  <si>
    <t>3/6/2017 12:00:00 AM</t>
  </si>
  <si>
    <t>3/13/2017 12:00:00 AM</t>
  </si>
  <si>
    <t>6/2/2017 12:00:00 AM</t>
  </si>
  <si>
    <t>7/14/2017 12:00:00 AM</t>
  </si>
  <si>
    <t>8/14/2017 12:00:00 AM</t>
  </si>
  <si>
    <t>6/12/2017 12:00:00 AM</t>
  </si>
  <si>
    <t>8/7/2017 12:00:00 AM</t>
  </si>
  <si>
    <t>3/2/2017 12:00:00 AM</t>
  </si>
  <si>
    <t>5/10/2017 12:00:00 AM</t>
  </si>
  <si>
    <t>3/9/2017 12:00:00 AM</t>
  </si>
  <si>
    <t>8/30/2017 12:00:00 AM</t>
  </si>
  <si>
    <t>5/8/2017 12:00:00 AM</t>
  </si>
  <si>
    <t>3/27/2017 12:00:00 AM</t>
  </si>
  <si>
    <t>6/6/2017 12:00:00 AM</t>
  </si>
  <si>
    <t>3/11/2017 12:00:00 AM</t>
  </si>
  <si>
    <t>5/4/2017 12:00:00 AM</t>
  </si>
  <si>
    <t>4/26/2017 12:00:00 AM</t>
  </si>
  <si>
    <t>5/30/2017 12:00:00 AM</t>
  </si>
  <si>
    <t>6/8/2017 12:00:00 AM</t>
  </si>
  <si>
    <t>6/5/2017 12:00:00 AM</t>
  </si>
  <si>
    <t>8/17/2017 12:00:00 AM</t>
  </si>
  <si>
    <t>7/20/2017 12:00:00 AM</t>
  </si>
  <si>
    <t>4/1/2017 12:00:00 AM</t>
  </si>
  <si>
    <t>6/14/2017 12:00:00 AM</t>
  </si>
  <si>
    <t>4/8/2017 12:00:00 AM</t>
  </si>
  <si>
    <t>6/13/2017 12:00:00 AM</t>
  </si>
  <si>
    <t>5/26/2017 12:00:00 AM</t>
  </si>
  <si>
    <t>6/15/2017 12:00:00 AM</t>
  </si>
  <si>
    <t>3/10/2017 12:00:00 AM</t>
  </si>
  <si>
    <t>4/5/2017 12:00:00 AM</t>
  </si>
  <si>
    <t>5/9/2017 12:00:00 AM</t>
  </si>
  <si>
    <t>8/23/2017 12:00:00 AM</t>
  </si>
  <si>
    <t>4/10/2017 12:00:00 AM</t>
  </si>
  <si>
    <t>10/28/2017 12:00:00 AM</t>
  </si>
  <si>
    <t>6/7/2017 12:00:00 AM</t>
  </si>
  <si>
    <t>8/31/2017 12:00:00 AM</t>
  </si>
  <si>
    <t>4/18/2017 12:00:00 AM</t>
  </si>
  <si>
    <t>4/7/2017 12:00:00 AM</t>
  </si>
  <si>
    <t>6/20/2017 12:00:00 AM</t>
  </si>
  <si>
    <t>3/30/2017 12:00:00 AM</t>
  </si>
  <si>
    <t>7/27/2017 12:00:00 AM</t>
  </si>
  <si>
    <t>6/1/2017 12:00:00 AM</t>
  </si>
  <si>
    <t>5/16/2017 12:00:00 AM</t>
  </si>
  <si>
    <t>5/23/2017 12:00:00 AM</t>
  </si>
  <si>
    <t>5/12/2017 12:00:00 AM</t>
  </si>
  <si>
    <t>3/3/2017 12:00:00 AM</t>
  </si>
  <si>
    <t>10/30/2017 12:00:00 AM</t>
  </si>
  <si>
    <t>8/8/2017 12:00:00 AM</t>
  </si>
  <si>
    <t>10/25/2017 12:00:00 AM</t>
  </si>
  <si>
    <t>10/26/2017 12:00:00 AM</t>
  </si>
  <si>
    <t>10/17/2017 12:00:00 AM</t>
  </si>
  <si>
    <t>10/18/2017 12:00:00 AM</t>
  </si>
  <si>
    <t>10/11/2017 12:00:00 AM</t>
  </si>
  <si>
    <t>10/12/2017 12:00:00 AM</t>
  </si>
  <si>
    <t>11/6/2017 12:00:00 AM</t>
  </si>
  <si>
    <t>11/16/2017 12:00:00 AM</t>
  </si>
  <si>
    <t>11/15/2017 12:00:00 AM</t>
  </si>
  <si>
    <t>11/23/2017 12:00:00 AM</t>
  </si>
  <si>
    <t>9/7/2017 12:00:00 AM</t>
  </si>
  <si>
    <t>1/10/2017 12:00:00 AM</t>
  </si>
  <si>
    <t>9/6/2017 12:00:00 AM</t>
  </si>
  <si>
    <t>9/13/2017 12:00:00 AM</t>
  </si>
  <si>
    <t>9/1/2017 12:00:00 AM</t>
  </si>
  <si>
    <t>7/8/2015 12:00:00 AM</t>
  </si>
  <si>
    <t>7/21/2015 12:00:00 AM</t>
  </si>
  <si>
    <t>7/17/2015 12:00:00 AM</t>
  </si>
  <si>
    <t>7/31/2015 12:00:00 AM</t>
  </si>
  <si>
    <t>9/18/2015 12:00:00 AM</t>
  </si>
  <si>
    <t>9/21/2015 12:00:00 AM</t>
  </si>
  <si>
    <t>7/15/2015 12:00:00 AM</t>
  </si>
  <si>
    <t>4/9/2015 12:00:00 AM</t>
  </si>
  <si>
    <t>8/20/2015 12:00:00 AM</t>
  </si>
  <si>
    <t>9/17/2015 12:00:00 AM</t>
  </si>
  <si>
    <t>8/13/2015 12:00:00 AM</t>
  </si>
  <si>
    <t>11/8/2015 12:00:00 AM</t>
  </si>
  <si>
    <t>10/26/2015 12:00:00 AM</t>
  </si>
  <si>
    <t>8/26/2015 12:00:00 AM</t>
  </si>
  <si>
    <t>8/24/2015 12:00:00 AM</t>
  </si>
  <si>
    <t>9/28/2015 12:00:00 AM</t>
  </si>
  <si>
    <t>1/10/2015 12:00:00 AM</t>
  </si>
  <si>
    <t>9/30/2015 12:00:00 AM</t>
  </si>
  <si>
    <t>10/28/2015 12:00:00 AM</t>
  </si>
  <si>
    <t>8/10/2015 12:00:00 AM</t>
  </si>
  <si>
    <t>10/20/2015 12:00:00 AM</t>
  </si>
  <si>
    <t>10/19/2015 12:00:00 AM</t>
  </si>
  <si>
    <t>9/11/2015 12:00:00 AM</t>
  </si>
  <si>
    <t>6/10/2015 12:00:00 AM</t>
  </si>
  <si>
    <t>1/12/2015 12:00:00 AM</t>
  </si>
  <si>
    <t>4/11/2015 12:00:00 AM</t>
  </si>
  <si>
    <t>11/13/2015 12:00:00 AM</t>
  </si>
  <si>
    <t>11/27/2015 12:00:00 AM</t>
  </si>
  <si>
    <t>11/16/2015 12:00:00 AM</t>
  </si>
  <si>
    <t>12/17/2015 12:00:00 AM</t>
  </si>
  <si>
    <t>11/25/2015 12:00:00 AM</t>
  </si>
  <si>
    <t>1/21/2016 12:00:00 AM</t>
  </si>
  <si>
    <t>8/12/2015 12:00:00 AM</t>
  </si>
  <si>
    <t>12/31/2015 12:00:00 AM</t>
  </si>
  <si>
    <t>11/1/2016 12:00:00 AM</t>
  </si>
  <si>
    <t>4/12/2015 12:00:00 AM</t>
  </si>
  <si>
    <t>12/22/2015 12:00:00 AM</t>
  </si>
  <si>
    <t>7/3/2016 12:00:00 AM</t>
  </si>
  <si>
    <t>8/1/2016 12:00:00 AM</t>
  </si>
  <si>
    <t>1/3/2016 12:00:00 AM</t>
  </si>
  <si>
    <t>5/1/2016 12:00:00 AM</t>
  </si>
  <si>
    <t>1/13/2016 12:00:00 AM</t>
  </si>
  <si>
    <t>1/15/2016 12:00:00 AM</t>
  </si>
  <si>
    <t>1/14/2016 12:00:00 AM</t>
  </si>
  <si>
    <t>2/23/2016 12:00:00 AM</t>
  </si>
  <si>
    <t>3/16/2016 12:00:00 AM</t>
  </si>
  <si>
    <t>6/4/2016 12:00:00 AM</t>
  </si>
  <si>
    <t>2/24/2016 12:00:00 AM</t>
  </si>
  <si>
    <t>8/3/2016 12:00:00 AM</t>
  </si>
  <si>
    <t>3/24/2016 12:00:00 AM</t>
  </si>
  <si>
    <t>3/15/2016 12:00:00 AM</t>
  </si>
  <si>
    <t>5/5/2016 12:00:00 AM</t>
  </si>
  <si>
    <t>4/25/2016 12:00:00 AM</t>
  </si>
  <si>
    <t>4/26/2016 12:00:00 AM</t>
  </si>
  <si>
    <t>7/25/2001 12:00:00 AM</t>
  </si>
  <si>
    <t>11/28/2005 12:00:00 AM</t>
  </si>
  <si>
    <t>7/16/2008 12:00:00 AM</t>
  </si>
  <si>
    <t>4/20/2009 12:00:00 AM</t>
  </si>
  <si>
    <t>6/8/2010 12:00:00 AM</t>
  </si>
  <si>
    <t>4/8/2011 12:00:00 AM</t>
  </si>
  <si>
    <t>11/7/2014 12:00:00 AM</t>
  </si>
  <si>
    <t>3/10/1998 12:00:00 AM</t>
  </si>
  <si>
    <t>1/23/2002 12:00:00 AM</t>
  </si>
  <si>
    <t>6/5/2004 12:00:00 AM</t>
  </si>
  <si>
    <t>10/16/2001 12:00:00 AM</t>
  </si>
  <si>
    <t>9/9/2004 12:00:00 AM</t>
  </si>
  <si>
    <t>8/26/2003 12:00:00 AM</t>
  </si>
  <si>
    <t>5/8/2004 12:00:00 AM</t>
  </si>
  <si>
    <t>10/1/2007 12:00:00 AM</t>
  </si>
  <si>
    <t>12/6/2006 12:00:00 AM</t>
  </si>
  <si>
    <t>5/8/2005 12:00:00 AM</t>
  </si>
  <si>
    <t>3/1/2007 12:00:00 AM</t>
  </si>
  <si>
    <t>12/3/2007 12:00:00 AM</t>
  </si>
  <si>
    <t>5/17/2007 12:00:00 AM</t>
  </si>
  <si>
    <t>Chuủ shop</t>
  </si>
  <si>
    <t>Operation.sup@cevn.com.vn</t>
  </si>
  <si>
    <t>CEO</t>
  </si>
  <si>
    <t>Gư</t>
  </si>
  <si>
    <t>Kế  toán</t>
  </si>
  <si>
    <t>PTNSHCSN</t>
  </si>
  <si>
    <t>Trưởng ban</t>
  </si>
  <si>
    <t>P. Chủ tịch liên đoàn</t>
  </si>
  <si>
    <t>Chủ tịch 0593891021</t>
  </si>
  <si>
    <t>KT kiêm nhiệm</t>
  </si>
  <si>
    <t>Chi cục  trưởng</t>
  </si>
  <si>
    <t>Chán án</t>
  </si>
  <si>
    <t>Phó Hạt trưởng</t>
  </si>
  <si>
    <t>Quản lý,chủ quán</t>
  </si>
  <si>
    <t>a</t>
  </si>
  <si>
    <t>Tư vấn thuế</t>
  </si>
  <si>
    <t>chiến binh abc</t>
  </si>
  <si>
    <t xml:space="preserve">Chủ tịch	</t>
  </si>
  <si>
    <t>Phòng hành chánh</t>
  </si>
  <si>
    <t>Quan lý</t>
  </si>
  <si>
    <t>Kế Toán</t>
  </si>
  <si>
    <t>0974234500 anh Tiến quản lý</t>
  </si>
  <si>
    <t>0902301020 Hồng Luyến</t>
  </si>
  <si>
    <t>chị Loan</t>
  </si>
  <si>
    <t>Châu Thị Diễm Quyền</t>
  </si>
  <si>
    <t>Em gái chủ quán</t>
  </si>
  <si>
    <t>Chu quán</t>
  </si>
  <si>
    <t>Chuủ quản</t>
  </si>
  <si>
    <t>Nhân viên-quản lý</t>
  </si>
  <si>
    <t>HỢP TÁC XÃ THƯƠNG MẠI DỊCH VỤ VẬT TẢI AN BÌNH</t>
  </si>
  <si>
    <t>Giám cốc</t>
  </si>
  <si>
    <t>Hội trưởng</t>
  </si>
  <si>
    <t>Chuyên viên QLTS</t>
  </si>
  <si>
    <t>ĐT tuyên truyền</t>
  </si>
  <si>
    <t>ĐT hành chính</t>
  </si>
  <si>
    <t>Kế toán thu</t>
  </si>
  <si>
    <t>P. Trạm Trưởng</t>
  </si>
  <si>
    <t>P. Hiệu trưởng</t>
  </si>
  <si>
    <t>Chủ tịch công ty</t>
  </si>
  <si>
    <t>AO</t>
  </si>
  <si>
    <t>Chủ quánn</t>
  </si>
  <si>
    <t>Chủ quá</t>
  </si>
  <si>
    <t>Trần Văn Tuyền</t>
  </si>
  <si>
    <t>Chủ hộ KD</t>
  </si>
  <si>
    <t>Chủ ch</t>
  </si>
  <si>
    <t>Ke</t>
  </si>
  <si>
    <t>Eế toán</t>
  </si>
  <si>
    <t>Chưa ll được 17/01</t>
  </si>
  <si>
    <t>18/01 sinh kh</t>
  </si>
  <si>
    <t>17/01 pm khác</t>
  </si>
  <si>
    <t>Chuyên viên - PT Xã + HCSN</t>
  </si>
  <si>
    <t>Đỗ Văn Thuật</t>
  </si>
  <si>
    <t>Chuủ quá</t>
  </si>
  <si>
    <t>Dđã liê1n hệ 19/01</t>
  </si>
  <si>
    <t>Trưởng khoa Kế toán</t>
  </si>
  <si>
    <t>Chiến dịch</t>
  </si>
  <si>
    <t>18/01 đã liên hệ</t>
  </si>
  <si>
    <t>Ngừng hđ</t>
  </si>
  <si>
    <t>đã gọi 17/01</t>
  </si>
  <si>
    <t>ĐÃ LIÊN HỆ 19/01</t>
  </si>
  <si>
    <t>Phong nhan su</t>
  </si>
  <si>
    <t>chị nhung</t>
  </si>
  <si>
    <t>ms huệ</t>
  </si>
  <si>
    <t>ms hồng nhung</t>
  </si>
  <si>
    <t>anh đính</t>
  </si>
  <si>
    <t>anh thắng</t>
  </si>
  <si>
    <t>GD</t>
  </si>
  <si>
    <t>Kiểm Toán</t>
  </si>
  <si>
    <t>T&amp;Đ</t>
  </si>
  <si>
    <t>Dâu Tây</t>
  </si>
  <si>
    <t>Q.Trưởng Phòng DN</t>
  </si>
  <si>
    <t>Q.Trưởng Phòng HCSN</t>
  </si>
  <si>
    <t>Anh Du</t>
  </si>
  <si>
    <t>Anh Hùng</t>
  </si>
  <si>
    <t>cửa hàng</t>
  </si>
  <si>
    <t>Đại diện theo pháp luật</t>
  </si>
  <si>
    <t>Phụ trách HCNS</t>
  </si>
  <si>
    <t>KE TOAN VIEN</t>
  </si>
  <si>
    <t>Kiểm soát nội bộ</t>
  </si>
  <si>
    <t>Customer Care</t>
  </si>
  <si>
    <t>01206346205</t>
  </si>
  <si>
    <t>TP MARKETING</t>
  </si>
  <si>
    <t>Trưởng phòng KTTH</t>
  </si>
  <si>
    <t>Trợ lý hành chính</t>
  </si>
  <si>
    <t>IDM</t>
  </si>
  <si>
    <t>Nhân Viên Quản Lý Khách Hàng</t>
  </si>
  <si>
    <t>Quản lý kinh doanh</t>
  </si>
  <si>
    <t>Kế toán trưởng- Trưởng Phòng Kinh doanh</t>
  </si>
  <si>
    <t>Giám đốc chất lượng</t>
  </si>
  <si>
    <t>General Director</t>
  </si>
  <si>
    <t>Chuyên viên nhân sự đào tạo</t>
  </si>
  <si>
    <t>KTT hiện tại</t>
  </si>
  <si>
    <t>Công Ty Cổ Phần Huấn Luyện Việt Nam (NTNN)</t>
  </si>
  <si>
    <t>Giám đốc ( trưởng đại diện)</t>
  </si>
  <si>
    <t>KT nội bộ</t>
  </si>
  <si>
    <t>kế toán trưởng</t>
  </si>
  <si>
    <t>Giám đốc đại diện</t>
  </si>
  <si>
    <t>TL GIÁM ĐỐC</t>
  </si>
  <si>
    <t>Anh</t>
  </si>
  <si>
    <t>TP CSKH</t>
  </si>
  <si>
    <t>Tổng Giám đốc</t>
  </si>
  <si>
    <t>Quản lý dự án</t>
  </si>
  <si>
    <t>Logictist</t>
  </si>
  <si>
    <t>Phó phòng nhân sự</t>
  </si>
  <si>
    <t>TP.Kinh doanh</t>
  </si>
  <si>
    <t>Nhân Viên Phụ Trách CRM</t>
  </si>
  <si>
    <t>Cá nhân</t>
  </si>
  <si>
    <t>0983939371</t>
  </si>
  <si>
    <t>Milano Coffee</t>
  </si>
  <si>
    <t>CXĐ</t>
  </si>
  <si>
    <t>Cafe số 97</t>
  </si>
  <si>
    <t>Anh chủ  chuyên về tin học</t>
  </si>
  <si>
    <t>The Coffee Bean &amp; Tea Leaf – Nowzone</t>
  </si>
  <si>
    <t>Marketing</t>
  </si>
  <si>
    <t>đầu bếp</t>
  </si>
  <si>
    <t>Bếp</t>
  </si>
  <si>
    <t>CVD</t>
  </si>
  <si>
    <t>Quản lý nhân sự</t>
  </si>
  <si>
    <t>Admin</t>
  </si>
  <si>
    <t>Em chủ quán</t>
  </si>
  <si>
    <t>Chủ siêu thị</t>
  </si>
  <si>
    <t>Chuủ cũ</t>
  </si>
  <si>
    <t>Trưởng Ca)</t>
  </si>
  <si>
    <t>Chủ đầu tư</t>
  </si>
  <si>
    <t>QA</t>
  </si>
  <si>
    <t>Cháu chủ</t>
  </si>
  <si>
    <t>Quản lý - Kế toán</t>
  </si>
  <si>
    <t>Con gái chủ quán</t>
  </si>
  <si>
    <t>Chủ hệ thống</t>
  </si>
  <si>
    <t>0779632858 a tín quản lý</t>
  </si>
  <si>
    <t>Giám sát IT</t>
  </si>
  <si>
    <t>Quản lý KIÊM EM TRAI CHỦ QUÁN</t>
  </si>
  <si>
    <t>Trưởng QUẢN LÝ</t>
  </si>
  <si>
    <t>Hành chính</t>
  </si>
  <si>
    <t>IT Manager</t>
  </si>
  <si>
    <t>NS</t>
  </si>
  <si>
    <t>General Manager</t>
  </si>
  <si>
    <t>Cháu chủ quán</t>
  </si>
  <si>
    <t>Ati</t>
  </si>
  <si>
    <t>Phụ trách tổng gì đó</t>
  </si>
  <si>
    <t>CÔNG TY TNHH KHOA HỌC TRẢI NGHIỆM</t>
  </si>
  <si>
    <t>CÔNG TY TNHH DỊCH VỤ TƯ VẤN THUẾ AC</t>
  </si>
  <si>
    <t>CÔNG TY CỔ PHẦN ĐẦU TƯ THƯƠNG MẠI QUỐC TẾ NGỌN SÓNG LỪNG</t>
  </si>
  <si>
    <t>Kế tóa</t>
  </si>
  <si>
    <t>Giám sát PKT</t>
  </si>
  <si>
    <t>Đội Phó Tuyên truyền hỗ trợ</t>
  </si>
  <si>
    <t>KK-KTT &amp; Tin học</t>
  </si>
  <si>
    <t>Đội trưởng KTKT Thuế- Tin Học</t>
  </si>
  <si>
    <t>QL công sản</t>
  </si>
  <si>
    <t>Kế toán Thuế</t>
  </si>
  <si>
    <t>Kế toán bán hàng</t>
  </si>
  <si>
    <t>Kế toán (TSCĐ)</t>
  </si>
  <si>
    <t>Phó Giám đốc TT</t>
  </si>
  <si>
    <t>Kế toán PT ngân sách xã</t>
  </si>
  <si>
    <t>Kế toán trưởng-đã nghỉ</t>
  </si>
  <si>
    <t>Kế toán ngân sách xã</t>
  </si>
  <si>
    <t>Phó phòng cũ</t>
  </si>
  <si>
    <t>Kê Toán PT xã</t>
  </si>
  <si>
    <t>Kế toán ( đã chuyển công tác )</t>
  </si>
  <si>
    <t>Công Ty Tnhh Tư Vấn Và Đầu Tư Hợp Trí</t>
  </si>
  <si>
    <t>Trường Trung Cấp Giao Thông Tiến Bộ</t>
  </si>
  <si>
    <t>KẾ TOÁN -&gt; nghỉ</t>
  </si>
  <si>
    <t>Kế toán - Q6</t>
  </si>
  <si>
    <t>Chủ quán cô Nguyệt</t>
  </si>
  <si>
    <t>Kế toán - Vũng Tàu</t>
  </si>
  <si>
    <t>KTDV- cùng cty Tam Đa</t>
  </si>
  <si>
    <t>Trưởng phòng nhân sự</t>
  </si>
  <si>
    <t>Giám đốc tài chính</t>
  </si>
  <si>
    <t>Giám đốc CNTT</t>
  </si>
  <si>
    <t>Giám đốc mua hàng</t>
  </si>
  <si>
    <t>Giám đốc kênh phân phối</t>
  </si>
  <si>
    <t>Giám đốc tác nghiệp kinh doanh</t>
  </si>
  <si>
    <t>Giám đốc hỗ trợ thương mại</t>
  </si>
  <si>
    <t>Cố vấn dự án ERP</t>
  </si>
  <si>
    <t>Giám đốc công nghệ</t>
  </si>
  <si>
    <t>Chuyên gia cao cấp quản trị hệ thống</t>
  </si>
  <si>
    <t>Nhân viên HR</t>
  </si>
  <si>
    <t>Xưng hô</t>
  </si>
  <si>
    <t>Ông</t>
  </si>
  <si>
    <t>Bà</t>
  </si>
  <si>
    <t>0108488079</t>
  </si>
  <si>
    <t>chưa xác định</t>
  </si>
  <si>
    <t>Hộ cá thể</t>
  </si>
  <si>
    <t>Cô</t>
  </si>
  <si>
    <t>Bạn</t>
  </si>
  <si>
    <t>Anh/chị</t>
  </si>
  <si>
    <t>CHU QUAN</t>
  </si>
  <si>
    <t>Chú</t>
  </si>
  <si>
    <t>`</t>
  </si>
  <si>
    <t>Doanh nghiệp</t>
  </si>
  <si>
    <t>0907241381</t>
  </si>
  <si>
    <t>Mr</t>
  </si>
  <si>
    <t xml:space="preserve">số </t>
  </si>
  <si>
    <t>Công Ty TNHH Xây Dựng Thương Mại Nhà Hàng Đệ Nhất</t>
  </si>
  <si>
    <t>X</t>
  </si>
  <si>
    <t>Ch</t>
  </si>
  <si>
    <t>Anh Quân</t>
  </si>
  <si>
    <t>Anh Duy</t>
  </si>
  <si>
    <t>ĐỨc</t>
  </si>
  <si>
    <t>Đang cập nhập</t>
  </si>
  <si>
    <t>Anh/ Chị</t>
  </si>
  <si>
    <t>Nguyễn Xuân Thắng</t>
  </si>
  <si>
    <t>Cxd</t>
  </si>
  <si>
    <t>Ông/Bà</t>
  </si>
  <si>
    <t>Ms</t>
  </si>
  <si>
    <t>Chị Hiếu</t>
  </si>
  <si>
    <t>AG</t>
  </si>
  <si>
    <t>Nguyễn Văn Anh Tú</t>
  </si>
  <si>
    <t>Chị Vui</t>
  </si>
  <si>
    <t>CD</t>
  </si>
  <si>
    <t>D09-0312</t>
  </si>
  <si>
    <t>D21-0039</t>
  </si>
  <si>
    <t>…….</t>
  </si>
  <si>
    <t>Chị</t>
  </si>
  <si>
    <t>ss</t>
  </si>
  <si>
    <t>OK</t>
  </si>
  <si>
    <t>AẠn</t>
  </si>
  <si>
    <t>ezz98</t>
  </si>
  <si>
    <t>Chị/anh</t>
  </si>
  <si>
    <t>Dì</t>
  </si>
  <si>
    <t>Chị Hoa</t>
  </si>
  <si>
    <t>Chị Trinh</t>
  </si>
  <si>
    <t>Anh Thiện</t>
  </si>
  <si>
    <t xml:space="preserve"> tohoangnha@outlook.com, </t>
  </si>
  <si>
    <t>Chiị</t>
  </si>
  <si>
    <t>Cị</t>
  </si>
  <si>
    <t>Nông Thảo Thùy</t>
  </si>
  <si>
    <t>Chi Nhánh Công Ty Cổ Phần Xuất Nhập Khẩu Và Dịch Vụ Vận Tải Quốc Tế Tmt</t>
  </si>
  <si>
    <t>Lê Thị Muộn</t>
  </si>
  <si>
    <t>v</t>
  </si>
  <si>
    <t>Loan</t>
  </si>
  <si>
    <t xml:space="preserve">knc </t>
  </si>
  <si>
    <t>Chị Hà</t>
  </si>
  <si>
    <t>Chị Uyên</t>
  </si>
  <si>
    <t>0935 305557	0938906169	tiep2006@yahoo.com	52/49/7 Nguyễn Sĩ Sách, Phường 15 , Quận Tân Bình , TP Hồ Chí Minh	CH2019-Giáo dục khác chưa được phân vào đâu</t>
  </si>
  <si>
    <t>Nguyễn Duy Biên</t>
  </si>
  <si>
    <t>Nguyễn Hoàng Bảo Trân</t>
  </si>
  <si>
    <t>Hoạt động dịch vụ phục vụ cá nhân khác còn lại chưa được phân vào đâu</t>
  </si>
  <si>
    <t>Công Ty Tnhh Mỹ Thuật Truyền Thông Sen Đô</t>
  </si>
  <si>
    <t>D09-0302</t>
  </si>
  <si>
    <t>kbm</t>
  </si>
  <si>
    <t>Anh Phúc</t>
  </si>
  <si>
    <t>kh</t>
  </si>
  <si>
    <t>D02-0089</t>
  </si>
  <si>
    <t>HCT</t>
  </si>
  <si>
    <t>Chủ shop</t>
  </si>
  <si>
    <t>D02-0080</t>
  </si>
  <si>
    <t>A Duy</t>
  </si>
  <si>
    <t>2</t>
  </si>
  <si>
    <t>Anh Phú</t>
  </si>
  <si>
    <t>Phòng 521, nhà CT4, khu đô thị Mỹ Đình - Phường Mỹ Đình 1 - Quận Nam Từ Liêm - Hà Nội</t>
  </si>
  <si>
    <t>D02-0008</t>
  </si>
  <si>
    <t xml:space="preserve"> l'';</t>
  </si>
  <si>
    <t>Anh thành</t>
  </si>
  <si>
    <t>đỗ</t>
  </si>
  <si>
    <t xml:space="preserve"> Chị</t>
  </si>
  <si>
    <t>A</t>
  </si>
  <si>
    <t>D09-0327</t>
  </si>
  <si>
    <t>C</t>
  </si>
  <si>
    <t>ÔngBà</t>
  </si>
  <si>
    <t>Anh NAM</t>
  </si>
  <si>
    <t>Chi DIEU THI THANH PHONG</t>
  </si>
  <si>
    <t>Thầy</t>
  </si>
  <si>
    <t>Ông/ Bà</t>
  </si>
  <si>
    <t xml:space="preserve">A thạch </t>
  </si>
  <si>
    <t>HOÀNG ĐỨC VĨ</t>
  </si>
  <si>
    <t>Nhà Hàng Kim Cương</t>
  </si>
  <si>
    <t>D09-0342</t>
  </si>
  <si>
    <t>Anh Hướng</t>
  </si>
  <si>
    <t>A KHOA</t>
  </si>
  <si>
    <t>A Linh</t>
  </si>
  <si>
    <t>Chị Vy</t>
  </si>
  <si>
    <t>Thảo</t>
  </si>
  <si>
    <t>Chị Dung</t>
  </si>
  <si>
    <t>Anh Sơn</t>
  </si>
  <si>
    <t>Anh Phục</t>
  </si>
  <si>
    <t>Anh Chiến</t>
  </si>
  <si>
    <t xml:space="preserve">Anh	</t>
  </si>
  <si>
    <t>Chị Thúy</t>
  </si>
  <si>
    <t>Anh Linh</t>
  </si>
  <si>
    <t>…..</t>
  </si>
  <si>
    <t>……</t>
  </si>
  <si>
    <t>Ngân</t>
  </si>
  <si>
    <t>KXD</t>
  </si>
  <si>
    <t>Anh Huy</t>
  </si>
  <si>
    <t>-</t>
  </si>
  <si>
    <t>D09-0352</t>
  </si>
  <si>
    <t>Chị tươi</t>
  </si>
  <si>
    <t>Tư Nga - Bún Cá Châu Đốc</t>
  </si>
  <si>
    <t>Hải Sản Ngọc Nhân 2</t>
  </si>
  <si>
    <t>Bảo Anh 2 - Quán Nhậu Bình Dân</t>
  </si>
  <si>
    <t>Thảo Cafe</t>
  </si>
  <si>
    <t>Mỹ Duyên Cafe Võng</t>
  </si>
  <si>
    <t>Chợt Nhớ Cafe</t>
  </si>
  <si>
    <t>Ngọc Thu Cafe - Quốc Lộ 80</t>
  </si>
  <si>
    <t>Thủy Tiên Cafe - Đông Hồ</t>
  </si>
  <si>
    <t>Rita Cafe - Giục Tượng</t>
  </si>
  <si>
    <t>Tila Cafe - Tham Tướng Sanh</t>
  </si>
  <si>
    <t>Kem Funny - Võ Văn ý</t>
  </si>
  <si>
    <t>Xuân Chí Cafe - Tỉnh Lộ 28</t>
  </si>
  <si>
    <t>Hoa Sứ Cafe - Mạc Thiên Tích</t>
  </si>
  <si>
    <t>Ngọc Hương Cafe - Trần Hầu</t>
  </si>
  <si>
    <t>Diễm Kiều Cafe - Mạc Thiên Tích</t>
  </si>
  <si>
    <t>Nhóc Cafe - Mạc Thiên Tích</t>
  </si>
  <si>
    <t>Thiên Trân Cafe - Lâm Văn Quang</t>
  </si>
  <si>
    <t>Cội Nguồn Cafe - Đông Hồ</t>
  </si>
  <si>
    <t>77 Cafe - Cách Mạng Tháng 8</t>
  </si>
  <si>
    <t>Bi Bô Cafe - Lâm Văn Quang</t>
  </si>
  <si>
    <t>Ngọc Hân Cafe - Mạc Thiên Tích</t>
  </si>
  <si>
    <t>Hồng Phương Cafe - Trung Tâm Thương Mại Ba Hòn</t>
  </si>
  <si>
    <t>Trinh Nữ Cafe - Quốc Lộ 80</t>
  </si>
  <si>
    <t>Phố Mới Cafe - Quốc Lộ 80</t>
  </si>
  <si>
    <t>Tâm Thanh Cafe - Mạc Cửu</t>
  </si>
  <si>
    <t>Quỳnh Hương Cafe - Tỉnh Lộ 28</t>
  </si>
  <si>
    <t>Nắng Thủy Tinh Coffee - Quốc Lộ 80</t>
  </si>
  <si>
    <t>Sang Cafe - Quốc Lộ 80</t>
  </si>
  <si>
    <t>36 Cafe - Trung Tâm Thương Mau Ba Hòn</t>
  </si>
  <si>
    <t>Đông Hải Cafe</t>
  </si>
  <si>
    <t>Anh Thi Coffee</t>
  </si>
  <si>
    <t>Thảo Lan Cafe</t>
  </si>
  <si>
    <t>D09-0164</t>
  </si>
  <si>
    <t>HAN MIN SOP</t>
  </si>
  <si>
    <t>Bà Thi</t>
  </si>
  <si>
    <t>XAC</t>
  </si>
  <si>
    <t>0</t>
  </si>
  <si>
    <t>Trần Trung Tài</t>
  </si>
  <si>
    <t>Nguyễn Thị Hương</t>
  </si>
  <si>
    <t>Lâm Thị Thu Ngân</t>
  </si>
  <si>
    <t>Chị tuyết</t>
  </si>
  <si>
    <t>ĐT cơ quan</t>
  </si>
  <si>
    <t>CCCD/CMT</t>
  </si>
  <si>
    <t>Mã ngân sách</t>
  </si>
  <si>
    <t>Phòng ban</t>
  </si>
  <si>
    <t>Chuyển trường THCS Tri Tôn làm thư viện</t>
  </si>
  <si>
    <t>Đa nghỉ việc đang xin số Kt mới</t>
  </si>
  <si>
    <t>Chuyển công tác về hội nông dân</t>
  </si>
  <si>
    <t>Vi Thị Hiền</t>
  </si>
  <si>
    <t>Trần Hồng Nguyên</t>
  </si>
  <si>
    <t>QT Đại Hùng</t>
  </si>
  <si>
    <t>P. bán hàng</t>
  </si>
  <si>
    <t>P. kế hoạch</t>
  </si>
  <si>
    <t>KD</t>
  </si>
  <si>
    <t>Số điện thoại bị sai</t>
  </si>
  <si>
    <t>0972088119</t>
  </si>
  <si>
    <t>Vơ anh Thọ</t>
  </si>
  <si>
    <t>tien.hm@tuongminh.com.vn</t>
  </si>
  <si>
    <t>Sở y tế</t>
  </si>
  <si>
    <t>Sở GT VT tỉnh Ninh Thuận</t>
  </si>
  <si>
    <t>Ủy ban nhân dân tỉnh</t>
  </si>
  <si>
    <t>Quan hệ cộng đồng</t>
  </si>
  <si>
    <t>Phòng đào tạo</t>
  </si>
  <si>
    <t>Phòng Giáo dục Mầm non</t>
  </si>
  <si>
    <t>Phòng Kế toán</t>
  </si>
  <si>
    <t>Phòng giáo dục THCS</t>
  </si>
  <si>
    <t>Phòng IT</t>
  </si>
  <si>
    <t>Hiệp Hội</t>
  </si>
  <si>
    <t>Phòng giám đốc</t>
  </si>
  <si>
    <t>Sở Nông Nghiệp và PTNT</t>
  </si>
  <si>
    <t>Sở Tư pháp</t>
  </si>
  <si>
    <t>Trung tâm Nước sinh hoạt &amp; VSMT Nông thôn</t>
  </si>
  <si>
    <t>Sở Tư Pháp Tỉnh Bà Rịa-Vũng Tàu</t>
  </si>
  <si>
    <t>Sở Nông nghiệp và PTNT Tỉnh BR-VT</t>
  </si>
  <si>
    <t>Khối Đảng</t>
  </si>
  <si>
    <t>Ủy ban nhân dân huyện Bàu Bàng</t>
  </si>
  <si>
    <t>Sở Nông nghiệp và PTNT tỉnh Khánh Hòa</t>
  </si>
  <si>
    <t>HCNS</t>
  </si>
  <si>
    <t>Ủy Ban Nhân Dân huyện Xuyên Mộc</t>
  </si>
  <si>
    <t>Ủy Ban Nhân Dân tỉnh BR-VT</t>
  </si>
  <si>
    <t>Tài chính</t>
  </si>
  <si>
    <t>UBND huyện Tân Phú</t>
  </si>
  <si>
    <t>Huyện ủy Tân Phú</t>
  </si>
  <si>
    <t>Phòng Công nghệ</t>
  </si>
  <si>
    <t>Sở Giáo dục - Đào tạo</t>
  </si>
  <si>
    <t>TCHC</t>
  </si>
  <si>
    <t>Phòng tài chính kế hoạch</t>
  </si>
  <si>
    <t>Cục thi hành án dân sự</t>
  </si>
  <si>
    <t>Sở Văn hóa - Thể thao và Du lịch</t>
  </si>
  <si>
    <t>Sở Tài nguyên Môi trường</t>
  </si>
  <si>
    <t>Sở Tài chính</t>
  </si>
  <si>
    <t>Phòng Quản lý Công sản</t>
  </si>
  <si>
    <t>Sở Công thương</t>
  </si>
  <si>
    <t>Cục thống kê</t>
  </si>
  <si>
    <t>Sở Nội vụ</t>
  </si>
  <si>
    <t>Sở Kế hoạch - Đầu tư</t>
  </si>
  <si>
    <t>Sở Thông tin - Truyền thông</t>
  </si>
  <si>
    <t>Kế hoạch - Tài chính</t>
  </si>
  <si>
    <t>Sở Giao thông - Vận tải</t>
  </si>
  <si>
    <t>Sở Khoa học - Công nghệ</t>
  </si>
  <si>
    <t>Sở Lao động</t>
  </si>
  <si>
    <t>Tỉnh đoàn</t>
  </si>
  <si>
    <t>Sở xây dựng</t>
  </si>
  <si>
    <t>Trường Cao đẳng - Đại học</t>
  </si>
  <si>
    <t>Tòa án</t>
  </si>
  <si>
    <t>Viện kiểm sát</t>
  </si>
  <si>
    <t>Ban Tổng Giám đốc</t>
  </si>
  <si>
    <t>Chi cục Dân số - Kế hoạch hóa gia đình</t>
  </si>
  <si>
    <t>Tên đơn vị: CÔNG TY CỔ PHẦN PHÁT TRIỂN VĨNH PHÚC</t>
  </si>
  <si>
    <t>Khoa Kinh tế- QTKD</t>
  </si>
  <si>
    <t>Chị Ánh: 01682.588.829</t>
  </si>
  <si>
    <t>Số 44 Phạm Thận Duật - Mai Dịch - Cầu Giấy - Hà Nội</t>
  </si>
  <si>
    <t>Thông tấn xã Việt Nam</t>
  </si>
  <si>
    <t>Ban Kinh tế</t>
  </si>
  <si>
    <t>Ban kinh doanh</t>
  </si>
  <si>
    <t>TONG GIAM DOC</t>
  </si>
  <si>
    <t>Kế toán trưởng</t>
  </si>
  <si>
    <t>Hội Đồng Quản trị</t>
  </si>
  <si>
    <t>Phòng Kế hoạch tài chính</t>
  </si>
  <si>
    <t>Tài chính Kế toán</t>
  </si>
  <si>
    <t>Khoa Kinh tế - QTKD</t>
  </si>
  <si>
    <t>Phòng Giá - Công Sản</t>
  </si>
  <si>
    <t>UBND huyện Nam Đàn</t>
  </si>
  <si>
    <t>Phòng Tư Pháp</t>
  </si>
  <si>
    <t>International Cooperation Office</t>
  </si>
  <si>
    <t>Trung tâm kinh doanh BBC</t>
  </si>
  <si>
    <t>HĐQT</t>
  </si>
  <si>
    <t>Sở Ngoại vụ</t>
  </si>
  <si>
    <t>Trung tâm phát triển quỹ đất</t>
  </si>
  <si>
    <t>Phòng dự toán</t>
  </si>
  <si>
    <t>Hành Chính</t>
  </si>
  <si>
    <t>Ban giám hiệu</t>
  </si>
  <si>
    <t>Ủy ban nhân dân</t>
  </si>
  <si>
    <t>Sở Tài chính tỉnh Đăk Nông</t>
  </si>
  <si>
    <t>UBND tỉnh Đắk Nông</t>
  </si>
  <si>
    <t>Kho bạc nhà nước huyện Đắk Glei</t>
  </si>
  <si>
    <t>Kho bạc nhà nước huyện Đắk Tô</t>
  </si>
  <si>
    <t>Kho bạc nhà nước huyện Đắk Hà</t>
  </si>
  <si>
    <t>Kho bạc nhà nước tỉnh Kon Tum</t>
  </si>
  <si>
    <t>Sở Giáo dục và Đào tạo tỉnh Đăk Nông</t>
  </si>
  <si>
    <t>Trung tâm Bồi dưỡng Chính trị thị xã Gia Nghĩa</t>
  </si>
  <si>
    <t>Đoàn TNCS</t>
  </si>
  <si>
    <t>Phòng Giáo dục và Đào tạo</t>
  </si>
  <si>
    <t>Thủ Quỹ</t>
  </si>
  <si>
    <t>KTTH</t>
  </si>
  <si>
    <t>UBND huyện Vĩnh Thạnh</t>
  </si>
  <si>
    <t>Thuế</t>
  </si>
  <si>
    <t>Tư pháp</t>
  </si>
  <si>
    <t>Phòng Tài vụ</t>
  </si>
  <si>
    <t>Phòng tài nguyên</t>
  </si>
  <si>
    <t>Phòng kinh tế</t>
  </si>
  <si>
    <t>Hội nông dân</t>
  </si>
  <si>
    <t>Phòng y tế</t>
  </si>
  <si>
    <t>Bộ Y tế</t>
  </si>
  <si>
    <t>Quản lý đô thị</t>
  </si>
  <si>
    <t>Trung tâm Dạy nghề huyện Lâm Bình, tỉnh Tuyên Quang</t>
  </si>
  <si>
    <t>Kế hoạch</t>
  </si>
  <si>
    <t>Trung cấp nghề Diên Khánh</t>
  </si>
  <si>
    <t>Phòng Kinh tế – Tổng hợp</t>
  </si>
  <si>
    <t>Phòng Tài chính - Kế hoạch</t>
  </si>
  <si>
    <t>TP Điều hành</t>
  </si>
  <si>
    <t>Tổng CT</t>
  </si>
  <si>
    <t>Thuê bao kp ll dc</t>
  </si>
  <si>
    <t>Kế toán Bên bệnh viện</t>
  </si>
  <si>
    <t>Sử dụng misa</t>
  </si>
  <si>
    <t>Tb ko ll đc</t>
  </si>
  <si>
    <t>Phòng kinh doanh Hệ thống PACS</t>
  </si>
  <si>
    <t>hop.nguyen@vinacus.com.vn</t>
  </si>
  <si>
    <t>Bộ Giáo dục</t>
  </si>
  <si>
    <t>Hành Chính Tư pháp</t>
  </si>
  <si>
    <t>Phòng Hiệu trưởng</t>
  </si>
  <si>
    <t>Phòng Quản lý hành chính tư pháp</t>
  </si>
  <si>
    <t>Chi cục thi hành án</t>
  </si>
  <si>
    <t>KT phụ trách Misa</t>
  </si>
  <si>
    <t>Phụ trách MIisa</t>
  </si>
  <si>
    <t>Sở Tư Pháp Tỉnh Nghệ An</t>
  </si>
  <si>
    <t>Vụ Kế hoạch Tài chính</t>
  </si>
  <si>
    <t>Sở Giáo dục</t>
  </si>
  <si>
    <t>Sắp nghỉ hưu</t>
  </si>
  <si>
    <t>Phòng Hành Chính</t>
  </si>
  <si>
    <t>QLTS</t>
  </si>
  <si>
    <t>Ủy Ban Nhân Dân huyện Tân Châu</t>
  </si>
  <si>
    <t>Phòng Phó Hiệu trưởng</t>
  </si>
  <si>
    <t>Tỉnh ủy</t>
  </si>
  <si>
    <t>Phòng Chi Cục trưởng</t>
  </si>
  <si>
    <t>Phòng Chánh văn phòng</t>
  </si>
  <si>
    <t>Cán bộ tổ chức</t>
  </si>
  <si>
    <t>Phòng Phát triển khoa học</t>
  </si>
  <si>
    <t>Phòng Bổ trợ Tư pháp</t>
  </si>
  <si>
    <t>Phòng Nội Vụ huyện Ea H'Leo</t>
  </si>
  <si>
    <t>Phòng Tài Nguyên và Môi Trường huyện Ea H'Leo</t>
  </si>
  <si>
    <t>Phòng Văn hóa - Thông tin huyện Ea H'Leo</t>
  </si>
  <si>
    <t>Phòng Y tế huyện Ea H'Leo</t>
  </si>
  <si>
    <t>Văn phòng HĐND và UBND huyện Ea H'Leo</t>
  </si>
  <si>
    <t>Phòng Nông nghiệp và PTNT huyện Ea H'Leo</t>
  </si>
  <si>
    <t>Phòng Kinh tế - Hạ tầng huyện Ea H'Leo</t>
  </si>
  <si>
    <t>Phòng Dân tộc huyện Ea H'Leo</t>
  </si>
  <si>
    <t>Thanh tra huyện Ea H'Leo</t>
  </si>
  <si>
    <t>Trưởng phòng dịch vụ</t>
  </si>
  <si>
    <t>Huyện đoàn huyện Ea H'Leo</t>
  </si>
  <si>
    <t>UB Mặt trận Tổ quốc Việt Nam huyện Ea H'Leo</t>
  </si>
  <si>
    <t>Truyenntm854@gmail.com</t>
  </si>
  <si>
    <t>Sở Tài chính tỉnh Đắk Lắk</t>
  </si>
  <si>
    <t>Phòng Quản lý ngân sách</t>
  </si>
  <si>
    <t>Phòng Quản lý ngân sachs</t>
  </si>
  <si>
    <t>UBND huyện Bến Cát</t>
  </si>
  <si>
    <t>UBND huyện Tân Uyên</t>
  </si>
  <si>
    <t>UBND huyện Dầu Tiếng</t>
  </si>
  <si>
    <t>UBND huyện Phú Giáo</t>
  </si>
  <si>
    <t>UBND thị xã Dĩ An</t>
  </si>
  <si>
    <t>UBND thị xã Thuận An</t>
  </si>
  <si>
    <t>UBND TP. Thủ Dầu Một</t>
  </si>
  <si>
    <t>Thanh tra tỉnh Tây Ninh</t>
  </si>
  <si>
    <t>Trung tâm y tế</t>
  </si>
  <si>
    <t>Văn phòng Sở</t>
  </si>
  <si>
    <t>Trung tâm</t>
  </si>
  <si>
    <t>Sở Tư pháp tỉnh Long An</t>
  </si>
  <si>
    <t>Sắp về hưu</t>
  </si>
  <si>
    <t>Kinh tế</t>
  </si>
  <si>
    <t>Tin học</t>
  </si>
  <si>
    <t>Phụ trách Thầu</t>
  </si>
  <si>
    <t>Tạp huấn QLTS</t>
  </si>
  <si>
    <t>Th QLTS</t>
  </si>
  <si>
    <t>Bộ môn Các hệ thống thông tin, Khoa CNTT</t>
  </si>
  <si>
    <t>Ban Quy hoạch, xây dựng và môi trường</t>
  </si>
  <si>
    <t>Phòng nghiên cứu khoa học và hợp tác phát triển</t>
  </si>
  <si>
    <t>Thanh tra Sở Tư pháp</t>
  </si>
  <si>
    <t>IT</t>
  </si>
  <si>
    <t>Tổ chức cán bộ</t>
  </si>
  <si>
    <t>Tập hợp phiếu</t>
  </si>
  <si>
    <t>Phòng Kế hoạch-Tài vụ</t>
  </si>
  <si>
    <t>Phòng Nội vụ</t>
  </si>
  <si>
    <t>Tuyên truyền và hỗ trợ người nộp thuế</t>
  </si>
  <si>
    <t>Phòng Gáo dục</t>
  </si>
  <si>
    <t>UBND Xã Trường Yên</t>
  </si>
  <si>
    <t>Phòng CNTT</t>
  </si>
  <si>
    <t>Phòng Tổ chức cán bộ</t>
  </si>
  <si>
    <t>Phòng Kê khai và kế toán thuế</t>
  </si>
  <si>
    <t>HCSN</t>
  </si>
  <si>
    <t>Giám đốc điều hành của ESC</t>
  </si>
  <si>
    <t>Giám đốc Cty Emall</t>
  </si>
  <si>
    <t>Thanh tra kiểm tra</t>
  </si>
  <si>
    <t>Quản lý công nợ</t>
  </si>
  <si>
    <t>Phòng HCSN</t>
  </si>
  <si>
    <t>Phòng HCTP</t>
  </si>
  <si>
    <t>Phòng Kinh tế - Kế hoạch</t>
  </si>
  <si>
    <t>UBND Tỉnh Tây Ninh</t>
  </si>
  <si>
    <t>Trung tâm CNTT</t>
  </si>
  <si>
    <t>Ủy Ban Nhân Dân huyện</t>
  </si>
  <si>
    <t>Giá - Công sản</t>
  </si>
  <si>
    <t>Trường tiểu học</t>
  </si>
  <si>
    <t>Giáo dục</t>
  </si>
  <si>
    <t>Thương mại quốc tế</t>
  </si>
  <si>
    <t>Kê khai thuế</t>
  </si>
  <si>
    <t>Văn phòng HĐND và UBND</t>
  </si>
  <si>
    <t>Sở Tài chính tỉnh tây ninh</t>
  </si>
  <si>
    <t>Thành ủy</t>
  </si>
  <si>
    <t>Chi cục phòng chống tệ nạn</t>
  </si>
  <si>
    <t>Tài chính - Kế hoạch</t>
  </si>
  <si>
    <t>Kiểm toán trưởng</t>
  </si>
  <si>
    <t>Kế toán xã chủ chốt</t>
  </si>
  <si>
    <t>Kế toán xã chủ chốt của các xã trong huyện</t>
  </si>
  <si>
    <t>Phụ trách MS2012</t>
  </si>
  <si>
    <t>Phòng KH - TC</t>
  </si>
  <si>
    <t>Phòng tuyên truyền và hỗ trợ người nộp thuế</t>
  </si>
  <si>
    <t>Đội tuyên truyền và hỗ trợ người nộp thuế</t>
  </si>
  <si>
    <t>Phòng Tin học</t>
  </si>
  <si>
    <t>phòng Quản trị</t>
  </si>
  <si>
    <t>Phòng Kê khai thuế</t>
  </si>
  <si>
    <t>Phòng tuyên truyền hỗ trợ người nộp Thuế</t>
  </si>
  <si>
    <t>Phòng Kiểm tra</t>
  </si>
  <si>
    <t>Phòng Lao động</t>
  </si>
  <si>
    <t>Quản trị kinh doanh</t>
  </si>
  <si>
    <t>Tài chính Kế hoạch</t>
  </si>
  <si>
    <t>Phòng QL Giá và Công Sản</t>
  </si>
  <si>
    <t>Phòng ngân sách</t>
  </si>
  <si>
    <t>Huyện ủy Yên Dũng</t>
  </si>
  <si>
    <t>Phòng Trưởng phòng</t>
  </si>
  <si>
    <t>UBND xã Vinh Tiền</t>
  </si>
  <si>
    <t>CLB Phóng Viên ICT</t>
  </si>
  <si>
    <t>Truyền hình TP.HCM (HTV)</t>
  </si>
  <si>
    <t>Thế giới Vi tính PC World</t>
  </si>
  <si>
    <t>Thời báo Vi tính Sài Gòn</t>
  </si>
  <si>
    <t>Tạp chí Nhịp sống Số</t>
  </si>
  <si>
    <t>phòng truyền hình Báo tuổi trẻ</t>
  </si>
  <si>
    <t>Báo Vietnam Economic News</t>
  </si>
  <si>
    <t>Báo Tuổi trẻ</t>
  </si>
  <si>
    <t>Báo Tuổi trẻ online</t>
  </si>
  <si>
    <t>Báo Thanh Niên ( thanh niên online)</t>
  </si>
  <si>
    <t>Báo Pháp Luật</t>
  </si>
  <si>
    <t>Báo Sài Gòn Giải Phóng</t>
  </si>
  <si>
    <t>Báo Khoa học đời sống</t>
  </si>
  <si>
    <t>Tạp chí Tin học và đời sống</t>
  </si>
  <si>
    <t>Báo Thanh Niên ( mảng nội chính)</t>
  </si>
  <si>
    <t>Báo Tuổi Trẻ (mảng nội chính)</t>
  </si>
  <si>
    <t>Trung tâm tin tức HTV (phòng thời sự)</t>
  </si>
  <si>
    <t>Báo Đầu tư</t>
  </si>
  <si>
    <t>Báo Doanh Nhân SG</t>
  </si>
  <si>
    <t>Tạp chí Echip</t>
  </si>
  <si>
    <t>Báo Giáo dục và Thời Đại</t>
  </si>
  <si>
    <t>Báo Lao động</t>
  </si>
  <si>
    <t>Báo Người lao động</t>
  </si>
  <si>
    <t>Tạp chí PCWorld VN</t>
  </si>
  <si>
    <t>Báo Quân Đội Nhân Dân (Ban đại diện phía Nam)</t>
  </si>
  <si>
    <t>báo Thế Giới Phụ Nữ - Phụ Nữ Việt Nam</t>
  </si>
  <si>
    <t>Tạp chí Thế giới số (Tin học và đời sống)</t>
  </si>
  <si>
    <t>Thời báo Kinh Tế Việt Nam</t>
  </si>
  <si>
    <t>Báo Việt Nam News, TTXVN</t>
  </si>
  <si>
    <t>Báo Thanh Niên</t>
  </si>
  <si>
    <t>Thời báo Kinh Tế Sài Gòn</t>
  </si>
  <si>
    <t>Báo Nhân dân</t>
  </si>
  <si>
    <t>Tạp chí PC World</t>
  </si>
  <si>
    <t>Báo Tin tức (TTXVN)</t>
  </si>
  <si>
    <t>Báo Khoa Học Phổ Thông</t>
  </si>
  <si>
    <t>Đài Tiếng nói Việt Nam tại TP.HCM</t>
  </si>
  <si>
    <t>Báo Le Courrier du VietNam - TTXVN</t>
  </si>
  <si>
    <t>Đài Tiếng nói Nhân Dân TP.HCM</t>
  </si>
  <si>
    <t>Báo điện tử Vn Media</t>
  </si>
  <si>
    <t>Báo Sài Gòn Tiếp Thị</t>
  </si>
  <si>
    <t>Tạp chí Thế Giới Vi Tính</t>
  </si>
  <si>
    <t>VPĐD Báo Pháp Luật VN tại TP.HCM</t>
  </si>
  <si>
    <t>Tạp chí Xã hội Thông Tin</t>
  </si>
  <si>
    <t>BáoThanh Niên</t>
  </si>
  <si>
    <t>Báo VnExpress</t>
  </si>
  <si>
    <t>Báo Hải Quan</t>
  </si>
  <si>
    <t>Tạp chí Nghề Báo</t>
  </si>
  <si>
    <t>Saigon Times</t>
  </si>
  <si>
    <t>Báo Dân Trí</t>
  </si>
  <si>
    <t>VietnamNet</t>
  </si>
  <si>
    <t>Đài Tiếng nói TP.HCM</t>
  </si>
  <si>
    <t>Báo VTC online (go.vn)</t>
  </si>
  <si>
    <t>Báo Doanh nhân Sài Gòn</t>
  </si>
  <si>
    <t>Tạp chí Tài Chính</t>
  </si>
  <si>
    <t>Sở TT&amp;TT tỉnh Tiền Giang</t>
  </si>
  <si>
    <t>Trường CĐ Kinh tế Kỹ thuật Cần Thơ</t>
  </si>
  <si>
    <t>Sở Khoa học &amp; Công nghệ Phú Yên</t>
  </si>
  <si>
    <t>Bộ Thông tin - Truyền thông</t>
  </si>
  <si>
    <t>VP2, Bộ GD - ĐT</t>
  </si>
  <si>
    <t>Hội tin học Cần Thơ</t>
  </si>
  <si>
    <t>ĐH Cần Thơ</t>
  </si>
  <si>
    <t>Đại Học Kinh Tế TP.HCM</t>
  </si>
  <si>
    <t>Hội Doanh Nhân Trẻ TPHCM</t>
  </si>
  <si>
    <t>Hội Tin Học TP.HCM – HCA</t>
  </si>
  <si>
    <t>Trung tâm Thông tin Khoa học và Công nghệ</t>
  </si>
  <si>
    <t>Trung tâm học tập phát triển TP.HCM</t>
  </si>
  <si>
    <t>Sở Thông tin và Truyền thông TP.HCM</t>
  </si>
  <si>
    <t>CLB doanh nhân Sài Gòn</t>
  </si>
  <si>
    <t>Sở KHCN  TP.HCM</t>
  </si>
  <si>
    <t>UBND TPHCM</t>
  </si>
  <si>
    <t>Hội kế toán Tp.HCM</t>
  </si>
  <si>
    <t>Thời sự - Chính trị</t>
  </si>
  <si>
    <t>Ban Chính trị - Xã hội</t>
  </si>
  <si>
    <t>Trưởng Ban HTXB</t>
  </si>
  <si>
    <t>Ban Thời sự</t>
  </si>
  <si>
    <t>Ban Thư ký biên tập</t>
  </si>
  <si>
    <t>Ban KT-KH-CN</t>
  </si>
  <si>
    <t>Sát nhập Dài truyền thanh</t>
  </si>
  <si>
    <t>Công nghệ thông tin</t>
  </si>
  <si>
    <t>Tin học và QLNS</t>
  </si>
  <si>
    <t>Phòng Tài chính kế toán</t>
  </si>
  <si>
    <t>Phòng thời sự</t>
  </si>
  <si>
    <t>Báo Điện tử Tiêu dùng</t>
  </si>
  <si>
    <t>Phòng sản xuất chương trình</t>
  </si>
  <si>
    <t>UBND huyện Thanh Ba</t>
  </si>
  <si>
    <t>Văn phòng</t>
  </si>
  <si>
    <t>Huyện ủy Ngọc Hiển</t>
  </si>
  <si>
    <t>trancongqui18@gmail.com</t>
  </si>
  <si>
    <t>Kho</t>
  </si>
  <si>
    <t>Phụ trách KT xã</t>
  </si>
  <si>
    <t>KT Xã</t>
  </si>
  <si>
    <t>Phòng Giáo dục trung học</t>
  </si>
  <si>
    <t>Sở Y tế tỉnh Long An</t>
  </si>
  <si>
    <t>Thi hành án dân sự</t>
  </si>
  <si>
    <t>Quản lý tài sản</t>
  </si>
  <si>
    <t>Kế hoạch Tài chính</t>
  </si>
  <si>
    <t>Trung tâm Thông tin</t>
  </si>
  <si>
    <t>Phòng Chủ tịch</t>
  </si>
  <si>
    <t>Quản trị</t>
  </si>
  <si>
    <t>ThGV1904</t>
  </si>
  <si>
    <t>Vụ tổ chức cán bộ</t>
  </si>
  <si>
    <t>Vụ Tài chính</t>
  </si>
  <si>
    <t>Giá Công sản</t>
  </si>
  <si>
    <t>Phòng Tin học thống kê</t>
  </si>
  <si>
    <t>Hành Chính sự nghiệp</t>
  </si>
  <si>
    <t>TCDN</t>
  </si>
  <si>
    <t>Tin học thống kê</t>
  </si>
  <si>
    <t>Chế độ kế toán</t>
  </si>
  <si>
    <t>Vụ chế độ kế toán và kiểm toán</t>
  </si>
  <si>
    <t>Đài tiếng nói Việt Nam</t>
  </si>
  <si>
    <t>Cục ứng dụng CNTT</t>
  </si>
  <si>
    <t>Vụ Kế Toán Nhà Nước</t>
  </si>
  <si>
    <t>Ban Tổ Chức Cán Bộ</t>
  </si>
  <si>
    <t>Công sản và trang phục</t>
  </si>
  <si>
    <t>Ban kế hoạch tài chính</t>
  </si>
  <si>
    <t>Ban văn nghệ</t>
  </si>
  <si>
    <t>Ban HTXB</t>
  </si>
  <si>
    <t>Sở Lao động thương binh xã hội</t>
  </si>
  <si>
    <t>Sở thông tin truyền thông</t>
  </si>
  <si>
    <t>Tổng hợp hết</t>
  </si>
  <si>
    <t>Quản lý cán bộ</t>
  </si>
  <si>
    <t>Bộ Giao thông vận tải</t>
  </si>
  <si>
    <t>Sở Giao thông vận tải</t>
  </si>
  <si>
    <t>Sở khoa học công nghệ</t>
  </si>
  <si>
    <t>Phòng Viện trưởng</t>
  </si>
  <si>
    <t>Ban Thời sự - Chính trị</t>
  </si>
  <si>
    <t>UBND huyện Ba Bể</t>
  </si>
  <si>
    <t>Bộ Giáo dục và Đào tạo</t>
  </si>
  <si>
    <t>UBND</t>
  </si>
  <si>
    <t>Bichlan.bgo@gmail.com</t>
  </si>
  <si>
    <t>Phòng Thông tin và dân nguyện</t>
  </si>
  <si>
    <t>Hội Tin học Tp</t>
  </si>
  <si>
    <t>Hội Doanh nhân trẻ</t>
  </si>
  <si>
    <t>Hội DN Trẻ</t>
  </si>
  <si>
    <t>Kinh tế tổng hợp</t>
  </si>
  <si>
    <t>Quản lý shop</t>
  </si>
  <si>
    <t>Huyện ủy</t>
  </si>
  <si>
    <t>Quản lý giá và công sản</t>
  </si>
  <si>
    <t>Sở Tài chính_Phòng Giá - Công Sản</t>
  </si>
  <si>
    <t>Phòng TC - TP</t>
  </si>
  <si>
    <t>HR</t>
  </si>
  <si>
    <t>Kế toán chính</t>
  </si>
  <si>
    <t>phòng truyền thông</t>
  </si>
  <si>
    <t>Phòng Văn xã</t>
  </si>
  <si>
    <t>Phòng Huyện Xã</t>
  </si>
  <si>
    <t>Phòng Văn hóa - Thông tin</t>
  </si>
  <si>
    <t>số này của cty dùng chung cho anh Vinh và chị Thúy</t>
  </si>
  <si>
    <t>Hội liên hiệp phụ nữ</t>
  </si>
  <si>
    <t>Sở Y tế tỉnh Tây Ninh</t>
  </si>
  <si>
    <t>Phòng Công nghệ thông tin</t>
  </si>
  <si>
    <t>Quản lý thiết bị</t>
  </si>
  <si>
    <t>Thanh tra tỉnh Long An</t>
  </si>
  <si>
    <t>Hội chữ thập đỏ</t>
  </si>
  <si>
    <t>UBND Xã Long Hậu</t>
  </si>
  <si>
    <t>Vụ Tài chính, tiền tệ</t>
  </si>
  <si>
    <t>Cục quản trị tài vụ</t>
  </si>
  <si>
    <t>Cục Kế hoạch tài chính</t>
  </si>
  <si>
    <t>Cục quản lý công sản</t>
  </si>
  <si>
    <t>Vụ Chính sách Thuế</t>
  </si>
  <si>
    <t>Vụ Hành chính sự nghiệp</t>
  </si>
  <si>
    <t>Vụ Kế hoạch, tài chính và tổng hợp</t>
  </si>
  <si>
    <t>Phòng Hành Chính tài vụ</t>
  </si>
  <si>
    <t>tqc@gmail.com</t>
  </si>
  <si>
    <t>Phòng Phó Giám đốc</t>
  </si>
  <si>
    <t>Vụ công nghệ thông tin</t>
  </si>
  <si>
    <t>Phòng Quản lý hộ tịch</t>
  </si>
  <si>
    <t>Sở Giao thông - Vận tải tỉnh Tây Ninh</t>
  </si>
  <si>
    <t>Trung tâm Giám định Y khoa</t>
  </si>
  <si>
    <t>Ủy ban MTTQ</t>
  </si>
  <si>
    <t>Huyện đoàn</t>
  </si>
  <si>
    <t>Phòng Nông nghiệp và PTNT</t>
  </si>
  <si>
    <t>Đài Truyền thanh</t>
  </si>
  <si>
    <t>Bến xe tàu khách huyện Thủ Thừa</t>
  </si>
  <si>
    <t>Trung tâm văn hóa - thể thao</t>
  </si>
  <si>
    <t>Trung tâm Bồi dưỡng Chính trị</t>
  </si>
  <si>
    <t>Ủy Ban Nhân Dân xã</t>
  </si>
  <si>
    <t>Ủy Ban Nhân Dân thị trấn Thủ Thừa</t>
  </si>
  <si>
    <t>Phòng Lao động - Thương binh và Xã hội</t>
  </si>
  <si>
    <t>Văn phòng Đoàn ĐBQH &amp; HĐND tỉnh Long An</t>
  </si>
  <si>
    <t>Đài Phát thanh Truyền hình Tây Ninh</t>
  </si>
  <si>
    <t>Văn phòng HĐND và UBND tỉnh</t>
  </si>
  <si>
    <t>Cửa hàng</t>
  </si>
  <si>
    <t>Chánh văn Phòng</t>
  </si>
  <si>
    <t>Phòng Giáo dục - Đào tạo</t>
  </si>
  <si>
    <t>UBND thành phố Vĩnh Yên</t>
  </si>
  <si>
    <t>Vợ GĐ</t>
  </si>
  <si>
    <t>Quản lý Ngân sách</t>
  </si>
  <si>
    <t>Sở Tài nguyên mi trường</t>
  </si>
  <si>
    <t>Văn phòng HĐND và UBND huyện Thủ Thừa</t>
  </si>
  <si>
    <t>Sở Công thương tỉnh Long An</t>
  </si>
  <si>
    <t>Phòng Tài sản</t>
  </si>
  <si>
    <t>Thai sản</t>
  </si>
  <si>
    <t>UBND huyện Tân Hưng</t>
  </si>
  <si>
    <t>Share</t>
  </si>
  <si>
    <t>Sở Giáo dục - Đào tạo tỉnh Long An</t>
  </si>
  <si>
    <t>Phòng tài chính - kế hoạch huyện Đức Huệ</t>
  </si>
  <si>
    <t>UBND Xã</t>
  </si>
  <si>
    <t>Phòng Tổng hợp</t>
  </si>
  <si>
    <t>UBND huyện Đức Hòa</t>
  </si>
  <si>
    <t>Văn phòng Đăng ký QSDĐ</t>
  </si>
  <si>
    <t>UBND Phường Hà Khánh</t>
  </si>
  <si>
    <t>Kế toán nghỉ</t>
  </si>
  <si>
    <t>Sở Giáo dục và Đào tạo</t>
  </si>
  <si>
    <t>tổ trưởng THCS</t>
  </si>
  <si>
    <t>Vụ Kế hoạch Tài chính và Tổng hợp</t>
  </si>
  <si>
    <t>Ủy Ban Nhân Dân Tỉnh Long An</t>
  </si>
  <si>
    <t>UBND huyện Bến Lức</t>
  </si>
  <si>
    <t>UBND huyện Cần Giuộc</t>
  </si>
  <si>
    <t>UBND huyện Châu Thành - Long An</t>
  </si>
  <si>
    <t>UBND huyện Đức Huệ</t>
  </si>
  <si>
    <t>UBND huyện Mộc Hóa</t>
  </si>
  <si>
    <t>UBND huyện Tân Thạnh</t>
  </si>
  <si>
    <t>UBND huyện Tân Trụ</t>
  </si>
  <si>
    <t>UBND huyện Thạnh Hóa</t>
  </si>
  <si>
    <t>UBND huyện Thủ Thừa</t>
  </si>
  <si>
    <t>UBND huyện Vĩnh Hưng</t>
  </si>
  <si>
    <t>UBND Thành phố Tân An</t>
  </si>
  <si>
    <t>UBND Thị xã Kiến Tường</t>
  </si>
  <si>
    <t>Sở Nội vụ tỉnh Long An</t>
  </si>
  <si>
    <t>Sở xây dựng tỉnh Long An</t>
  </si>
  <si>
    <t>Sở Nội vụ tỉnh Tây Ninh</t>
  </si>
  <si>
    <t>Phòng tài chính kế hoạch huyện Đức Huệ</t>
  </si>
  <si>
    <t>Phòng tài chính kế hoạch huyện Tân Hưng</t>
  </si>
  <si>
    <t>Phòng giá công sản</t>
  </si>
  <si>
    <t>Kho bạc nhà nước tỉnh Bắc Ninh</t>
  </si>
  <si>
    <t>HCTH</t>
  </si>
  <si>
    <t>hộ sản</t>
  </si>
  <si>
    <t>Hội nông dân tỉnh Long An</t>
  </si>
  <si>
    <t>Ủy ban nhân dân huyện Thạnh Hóa</t>
  </si>
  <si>
    <t>Phòng Tài chính Doanh nghiệp - Giá, Công sản</t>
  </si>
  <si>
    <t>Phòng Hành chính sự nghiệp và Quản lý công sản</t>
  </si>
  <si>
    <t>Kho bạc nhà nước huyện Hà Trung</t>
  </si>
  <si>
    <t>Kho bạc nhà nước huyện Phổ Yên</t>
  </si>
  <si>
    <t>Phòng dự án</t>
  </si>
  <si>
    <t>hành chính nhân sự</t>
  </si>
  <si>
    <t>Phòng phó chi cục trưởng</t>
  </si>
  <si>
    <t>Liên hệ</t>
  </si>
  <si>
    <t>nghỉ hưu</t>
  </si>
  <si>
    <t>Hội Đồng nhân dân</t>
  </si>
  <si>
    <t>Văn Phòng Quốc Hội</t>
  </si>
  <si>
    <t>nghỉ rồi</t>
  </si>
  <si>
    <t>Sai số</t>
  </si>
  <si>
    <t>Sở Tài chính tỉnh Long An</t>
  </si>
  <si>
    <t>Kế toán dv</t>
  </si>
  <si>
    <t>Hộ tịch</t>
  </si>
  <si>
    <t>HĐND tỉnh Sơn La</t>
  </si>
  <si>
    <t>Phòng Quản lý công chức - viên chức</t>
  </si>
  <si>
    <t>nghỉ</t>
  </si>
  <si>
    <t>UBND huyện Cần Đước</t>
  </si>
  <si>
    <t>ke t</t>
  </si>
  <si>
    <t>nghiỉ rồi</t>
  </si>
  <si>
    <t>Ban Tài chính</t>
  </si>
  <si>
    <t>keế</t>
  </si>
  <si>
    <t>người liên hệ</t>
  </si>
  <si>
    <t>Phòng tài chính kế hoạch huyện Vĩnh Hưng</t>
  </si>
  <si>
    <t>Giáo dục phổ thông</t>
  </si>
  <si>
    <t>KT</t>
  </si>
  <si>
    <t>Đội tuyên truyền</t>
  </si>
  <si>
    <t>Liên hệ VP HCM</t>
  </si>
  <si>
    <t>Liên hệ VPChinh An Giang</t>
  </si>
  <si>
    <t>mới chuyển về</t>
  </si>
  <si>
    <t>KT mới</t>
  </si>
  <si>
    <t>Liên hệ khác</t>
  </si>
  <si>
    <t>Thanh tra</t>
  </si>
  <si>
    <t>nghiỉ hưu</t>
  </si>
  <si>
    <t>Trước làm KTT PGD</t>
  </si>
  <si>
    <t>misa</t>
  </si>
  <si>
    <t>Khoa Kế Toán - Tài Chính - Ngân Hàng</t>
  </si>
  <si>
    <t>Hành Chính - kế toán</t>
  </si>
  <si>
    <t>Phòng trưởng trạm</t>
  </si>
  <si>
    <t>UBND Huyện Tân Hồng</t>
  </si>
  <si>
    <t>Khoa Tin học - NN - KD</t>
  </si>
  <si>
    <t>Ban đào tạo</t>
  </si>
  <si>
    <t>Đào tạo</t>
  </si>
  <si>
    <t>Cơ bản</t>
  </si>
  <si>
    <t>Khoa Kinh tế</t>
  </si>
  <si>
    <t>Phòng Tổ chức</t>
  </si>
  <si>
    <t>Liên hệ chính</t>
  </si>
  <si>
    <t>Quyết định</t>
  </si>
  <si>
    <t>UBND tỉnh</t>
  </si>
  <si>
    <t>Hành Chính Tổng hợp</t>
  </si>
  <si>
    <t>Phòng Kế hoạch-Tài chính và Công nghệ thông tin</t>
  </si>
  <si>
    <t>Phòng Giáo dục tiểu học</t>
  </si>
  <si>
    <t>Phòng Giáo dục chuyên nghiệp và thường xuyên</t>
  </si>
  <si>
    <t>Phòng giáo dục Mần non</t>
  </si>
  <si>
    <t>Phòng Giáo Dục</t>
  </si>
  <si>
    <t>Phòng GDTX</t>
  </si>
  <si>
    <t>Trung học</t>
  </si>
  <si>
    <t>Pòng HSSV và CNTT</t>
  </si>
  <si>
    <t>Công tác HSSV và CNTT</t>
  </si>
  <si>
    <t>Giáo dục tiểu học</t>
  </si>
  <si>
    <t>Giáo dục trung học</t>
  </si>
  <si>
    <t>UBND Phường Đông Triều</t>
  </si>
  <si>
    <t>Quản lý Học sinh</t>
  </si>
  <si>
    <t>Phòng trưởng ban</t>
  </si>
  <si>
    <t>Cục thi hành án</t>
  </si>
  <si>
    <t>UBND huyện Văn Bàn</t>
  </si>
  <si>
    <t>Phòng Giáo dục Phổ Thông</t>
  </si>
  <si>
    <t>Phòng Tài Nguyên và Môi Trường</t>
  </si>
  <si>
    <t>Giám đốc mới</t>
  </si>
  <si>
    <t>Ko phụ trách nữa</t>
  </si>
  <si>
    <t>Huyện ủy Văn Bàn</t>
  </si>
  <si>
    <t>Sử dụng PM</t>
  </si>
  <si>
    <t>Phụ trách chính</t>
  </si>
  <si>
    <t>Số cty Viễn Thông Huy Hoàng tại Phú Nhuận</t>
  </si>
  <si>
    <t>Thị Ủy</t>
  </si>
  <si>
    <t>Phát triển hội viên</t>
  </si>
  <si>
    <t>Khoi xã</t>
  </si>
  <si>
    <t>Nhầm số</t>
  </si>
  <si>
    <t>Ban mua sắm</t>
  </si>
  <si>
    <t>Quốc Hội</t>
  </si>
  <si>
    <t>Tổng Cục thống kê</t>
  </si>
  <si>
    <t>UBND huyện Bác Ái</t>
  </si>
  <si>
    <t>UBND huyện Tân Phú Đông</t>
  </si>
  <si>
    <t>Sở TT&amp;TT</t>
  </si>
  <si>
    <t>UBND huyện Giồng Riềng</t>
  </si>
  <si>
    <t>UBND huyện Thuận Nam</t>
  </si>
  <si>
    <t>Văn phòng cục</t>
  </si>
  <si>
    <t>Phòng Hộ tịch</t>
  </si>
  <si>
    <t>Phòng Giáo dục - Đào tạo huyện Tân Hưng</t>
  </si>
  <si>
    <t>UBND tỉnh Khánh Hòa</t>
  </si>
  <si>
    <t>Phòng Giáo dục Đào tạo</t>
  </si>
  <si>
    <t>Ủy Ban Nhân Dân huyện Tân Trụ</t>
  </si>
  <si>
    <t>Cục quản lý đường bộ</t>
  </si>
  <si>
    <t>Cục thuế</t>
  </si>
  <si>
    <t>Ủy Ban Nhân Dân tỉnh Sóc trăng</t>
  </si>
  <si>
    <t>Toà án nhân dân</t>
  </si>
  <si>
    <t>Sở Y tế
Sở y tế</t>
  </si>
  <si>
    <t>Phòng KH-TC</t>
  </si>
  <si>
    <t>Phòng TC - KH</t>
  </si>
  <si>
    <t>Tổ bộ môn kế toán</t>
  </si>
  <si>
    <t>Tổ May – Tin học – Kế toán</t>
  </si>
  <si>
    <t>UBND thành phố Vũng tàu</t>
  </si>
  <si>
    <t>UBND Tỉnh Thái Bình</t>
  </si>
  <si>
    <t>ThCS</t>
  </si>
  <si>
    <t>UBND huyện</t>
  </si>
  <si>
    <t>Ngân sách huyện/xã</t>
  </si>
  <si>
    <t>Phòng giáo dục THPT</t>
  </si>
  <si>
    <t>Phòng Giáo dục MN</t>
  </si>
  <si>
    <t>UBND huyện Ninh Sơn</t>
  </si>
  <si>
    <t>Phòng Tài chinh - Kế toán</t>
  </si>
  <si>
    <t>Trường THCS Trần Hưng Đạo</t>
  </si>
  <si>
    <t>Hội cựu chiến binh</t>
  </si>
  <si>
    <t>Sở Giáo dục đào tạo</t>
  </si>
  <si>
    <t>Văn phòng đất</t>
  </si>
  <si>
    <t>Kỹ thuật</t>
  </si>
  <si>
    <t>UBND
UBND</t>
  </si>
  <si>
    <t>Phòng TC-KH</t>
  </si>
  <si>
    <t>Liên hệ mua MISA</t>
  </si>
  <si>
    <t>Số kinh doanh</t>
  </si>
  <si>
    <t>Huyện ủy Thị xã Kiến Tường</t>
  </si>
  <si>
    <t>Trung tâm bồi dưỡng và tư vấn Kế toán - Kiểm toán</t>
  </si>
  <si>
    <t>Nhập MISA</t>
  </si>
  <si>
    <t>Kiêm nhiệm của trường đại học</t>
  </si>
  <si>
    <t>UBND Xã An Phú</t>
  </si>
  <si>
    <t>UBND Xã An Khương</t>
  </si>
  <si>
    <t>UBND Xã Tân Hiệp</t>
  </si>
  <si>
    <t>UBND Xã Tân Hưng</t>
  </si>
  <si>
    <t>UBND Xã Thanh Bình</t>
  </si>
  <si>
    <t>UBND Xã Tân Khai</t>
  </si>
  <si>
    <t>UBND Xã Thanh An</t>
  </si>
  <si>
    <t>UBND Xã Minh Tâm</t>
  </si>
  <si>
    <t>UBND Xã Phước An</t>
  </si>
  <si>
    <t>UBND Xã Tân Quan</t>
  </si>
  <si>
    <t>UBND Xã Đồng Nơ</t>
  </si>
  <si>
    <t>UBND Xã Tân Lợi</t>
  </si>
  <si>
    <t>Thị Ủy Tân Uyên</t>
  </si>
  <si>
    <t>Chất lượng tiết học</t>
  </si>
  <si>
    <t>k</t>
  </si>
  <si>
    <t>UBND huyện Ngọc Hồi</t>
  </si>
  <si>
    <t>Văn phòng Đăng ký đất đai</t>
  </si>
  <si>
    <t>Khoa Kế Toán</t>
  </si>
  <si>
    <t>nghi roồi</t>
  </si>
  <si>
    <t>Phòng tài chính</t>
  </si>
  <si>
    <t>Phòng Kinh tế hạ tầng</t>
  </si>
  <si>
    <t>Phòng Nông nghiệp</t>
  </si>
  <si>
    <t>Phòng Gáo dục và đào tạo</t>
  </si>
  <si>
    <t>Sở Văn hóa</t>
  </si>
  <si>
    <t>Sở Nông Nghiệp</t>
  </si>
  <si>
    <t>PT chính</t>
  </si>
  <si>
    <t>Trung tâm GDTX, dạy nghề và hướng nghiệp Ninh Sơn</t>
  </si>
  <si>
    <t>Trường phổ thông Dân tộc Nội trú Thuận Bắc</t>
  </si>
  <si>
    <t>Trường THPT Phan Chu Trinh</t>
  </si>
  <si>
    <t>Sở Giaáo</t>
  </si>
  <si>
    <t>Khoa CNTT</t>
  </si>
  <si>
    <t>Kế toán - Tài chính</t>
  </si>
  <si>
    <t>Khoa KTKT</t>
  </si>
  <si>
    <t>Tài vụ</t>
  </si>
  <si>
    <t>Chuyển công tác</t>
  </si>
  <si>
    <t>Gọi chi Như hỏi hợp đồng, tại chị Như đã chuyển công tác</t>
  </si>
  <si>
    <t>Về HCM</t>
  </si>
  <si>
    <t>UBND Xã Phước Thuận</t>
  </si>
  <si>
    <t>Đài Truyền thanh huyện Thuận Bắc</t>
  </si>
  <si>
    <t>Ủy Ban Nhân Dân xã Phước Hữu</t>
  </si>
  <si>
    <t>Ủy ban nhân xã Phước Sơn</t>
  </si>
  <si>
    <t>Ủy Ban Nhân Dân huyện Phước Hữu</t>
  </si>
  <si>
    <t>Phòng Nội chính</t>
  </si>
  <si>
    <t>Hệ thống thông tin kinh tế</t>
  </si>
  <si>
    <t>Kế toán doanh nghiệp</t>
  </si>
  <si>
    <t>Khoa học cơ bản</t>
  </si>
  <si>
    <t>Con GĐ</t>
  </si>
  <si>
    <t>Sở Tài nguyên và  môi trường tỉnh Ninh Thuận</t>
  </si>
  <si>
    <t>Kinh tế - Kế toán</t>
  </si>
  <si>
    <t>TRƯỜNG TRUNG CẤP QUANG TRUNG</t>
  </si>
  <si>
    <t>Sở Giáo dục và Đào tạo tỉnh Bình Dương</t>
  </si>
  <si>
    <t>Sở Y Tế tỉnh Bình Dương</t>
  </si>
  <si>
    <t>Sở Tư Pháp tỉnh Bình Dương</t>
  </si>
  <si>
    <t>Sở Kế hoạch và Đầu tư tỉnh Bình Dương</t>
  </si>
  <si>
    <t>Sở Khoa học và Công nghệ tỉnh Bình Dương</t>
  </si>
  <si>
    <t>Tỉnh Ủy Bình Dương</t>
  </si>
  <si>
    <t>Ủy Ban Nhân Dân thị xã Thuận An</t>
  </si>
  <si>
    <t>Phòng Tài chính - Kế hoạch thị xã thuận An</t>
  </si>
  <si>
    <t>Phòng Tài chính - Kế hoạch thị xã Dĩ An</t>
  </si>
  <si>
    <t>Phòng Tài Chính - Kế Hoạch thị xã Bến Cát</t>
  </si>
  <si>
    <t>Phòng Tài Chính - Kế Hoạch thị xã Tân Uyên</t>
  </si>
  <si>
    <t>Phòng Tài Chính - Kế Hoạch huyện Bàu Bàng</t>
  </si>
  <si>
    <t>Phòng Tài Chính - Kế Hoạch huyện Bắc Tân Uyên</t>
  </si>
  <si>
    <t>Phòng Tài Chính - Kế Hoạch huyện Phú Giáo</t>
  </si>
  <si>
    <t>Phòng Tài Chính - Kế Hoạch huyện Dầu Tiếng</t>
  </si>
  <si>
    <t>Phòng Tài Chính - Kế Hoạch thành phố Thủ Dầu Một</t>
  </si>
  <si>
    <t>Văn Phòng đăng ký đất đai tỉnh Bình Dương</t>
  </si>
  <si>
    <t>Ủy Ban Nhân Dân tỉnh Bình Dương</t>
  </si>
  <si>
    <t>Sở Giao thông vận tải tỉnh Bình Dương</t>
  </si>
  <si>
    <t>Thanh tra tỉnh Bình Dương</t>
  </si>
  <si>
    <t>Sở Nông nghiệp và Phát triển nông thôn Bình Dương</t>
  </si>
  <si>
    <t>Công An tỉnh Bình Dương</t>
  </si>
  <si>
    <t>Sở Lao động thương binh xã hội tỉnh Bình Dương</t>
  </si>
  <si>
    <t>Sở xây dựng tỉnh Bình Dương</t>
  </si>
  <si>
    <t>Ủy Ban Nhân Dân thị xã Bến Cát</t>
  </si>
  <si>
    <t>UBND huyện Sa Thầy</t>
  </si>
  <si>
    <t>Phó KT</t>
  </si>
  <si>
    <t>nghỉ sản</t>
  </si>
  <si>
    <t>Phòng Tài chính - Kế</t>
  </si>
  <si>
    <t>Phòng Tài Chính - Kế Hoạch huyện Chơn Thành</t>
  </si>
  <si>
    <t>Khối Mầm non</t>
  </si>
  <si>
    <t>Khối THCS</t>
  </si>
  <si>
    <t>Khối Tiểu học</t>
  </si>
  <si>
    <t>Ủy ban nhân dân huyện Đồng Phú</t>
  </si>
  <si>
    <t>Ủy Ban Nhân Dân thị xã Đồng Xoài</t>
  </si>
  <si>
    <t>Ủy Ban Nhân Dân huyện Phú Riềng</t>
  </si>
  <si>
    <t>Ủy Ban Nhân Dân thị xã Phước Long</t>
  </si>
  <si>
    <t>Ủy ban nhân dân huyện Bù Gia Mập</t>
  </si>
  <si>
    <t>Ủy Ban Nhân Dân thị xã Bình Long</t>
  </si>
  <si>
    <t>Ủy ban nhân dân huyện Lộc Ninh</t>
  </si>
  <si>
    <t>Ủy ban nhân dân huyện Hớn Quản</t>
  </si>
  <si>
    <t>Ủy ban nhân dân huyện Chơn Thành</t>
  </si>
  <si>
    <t>Ủy Ban Nhân Dân thị xã Dĩ An</t>
  </si>
  <si>
    <t>Ủy ban nhân dân huyện Bắc Tân Uyên</t>
  </si>
  <si>
    <t>Ủy Ban Nhân Dân thị xã Tân Uyên</t>
  </si>
  <si>
    <t>Ủy Ban Nhân Dân huyện Phú Giáo</t>
  </si>
  <si>
    <t>Sở Giáo dục - Đào tạo tỉnh Bình Dương</t>
  </si>
  <si>
    <t>khoa cơ bản</t>
  </si>
  <si>
    <t>UBND Xã Minh Đức</t>
  </si>
  <si>
    <t>Chuyển công tác qua TH Thanh Tùng</t>
  </si>
  <si>
    <t>Trường tiểu học Đăng Hà</t>
  </si>
  <si>
    <t>TSCĐ, Lương, BH</t>
  </si>
  <si>
    <t>Ngân sách</t>
  </si>
  <si>
    <t>nguồn khác</t>
  </si>
  <si>
    <t>KToan</t>
  </si>
  <si>
    <t>Ủy Ban Nhân Dân thị xã Bình Minh</t>
  </si>
  <si>
    <t>Chuyển công tác qua TH Tân Phú</t>
  </si>
  <si>
    <t>Chuyển công tác sang MG Tân Duyệt</t>
  </si>
  <si>
    <t>UBND xã An Hải</t>
  </si>
  <si>
    <t>Bệnh viện y dược cổ truyền Ninh Thuận</t>
  </si>
  <si>
    <t>Bệnh viện đa khoa khu vực Ninh Sơn</t>
  </si>
  <si>
    <t>Trung tâm Pháp y tỉnh Ninh Thuận</t>
  </si>
  <si>
    <t>Trung tâm chuyên khoa mắt tỉnh Ninh Thuận</t>
  </si>
  <si>
    <t>Phòng tư</t>
  </si>
  <si>
    <t>Khoa Tài chính</t>
  </si>
  <si>
    <t>Phòng Tài chính và Kế hoạch</t>
  </si>
  <si>
    <t>Phòng Kinh tế và Hạ tâng</t>
  </si>
  <si>
    <t>Thanh tra huyện</t>
  </si>
  <si>
    <t>Văn phòng HĐND và UBND huyện Ba Chẽ</t>
  </si>
  <si>
    <t>Trung tâm Bồi dưỡng Chính trị huyện Ba Chẽ</t>
  </si>
  <si>
    <t>Văn phòng HĐND và UBND huyện Ia H'Drai</t>
  </si>
  <si>
    <t>UBND xã Phước Tân</t>
  </si>
  <si>
    <t>Vụ pháp chế</t>
  </si>
  <si>
    <t>Đã về hưu</t>
  </si>
  <si>
    <t>Khoa Khoa học cơ bản</t>
  </si>
  <si>
    <t>Kho bạc nhà nước</t>
  </si>
  <si>
    <t>Sở Giáo dục - Đào tạo tỉnh Vĩnh Long</t>
  </si>
  <si>
    <t>Sở Giáo dục và Đào tạo tỉnh Vĩnh Long</t>
  </si>
  <si>
    <t>UBND thành phố Phan Thiết</t>
  </si>
  <si>
    <t>Kho bạc nhà nước tỉnh Bình Phước</t>
  </si>
  <si>
    <t>Hội đồng nhân dân huyện Dầu Tiếng</t>
  </si>
  <si>
    <t>Sở Văn hóa, Thể thao và Du lịch</t>
  </si>
  <si>
    <t>UBND TP Biên Hòa</t>
  </si>
  <si>
    <t>Ủy ban nhân dân huyện Thống Nhất</t>
  </si>
  <si>
    <t>người quyết định chi tiền</t>
  </si>
  <si>
    <t>Phòng Giá - Công sản</t>
  </si>
  <si>
    <t>Phòng Tài chính - HCSN</t>
  </si>
  <si>
    <t>Kho bạc nhà nước Vĩnh Long</t>
  </si>
  <si>
    <t>Sở Nông nghiệp &amp; Phát Triển Nông Thôn Vĩnh Long</t>
  </si>
  <si>
    <t>Sở Thông Tin và Truyền Thông Tỉnh Vĩnh Long</t>
  </si>
  <si>
    <t>Kho bạc nhà nước tỉnh Đồng Nai</t>
  </si>
  <si>
    <t>Đã chuyển ctac</t>
  </si>
  <si>
    <t>Đã chuyển lên Phó Chủ tịch</t>
  </si>
  <si>
    <t>Đã chuyển ctac sang văn phòng</t>
  </si>
  <si>
    <t>Ủy ban nhân dân huyện Bù Đăng</t>
  </si>
  <si>
    <t>Phòng Trạm trưởng</t>
  </si>
  <si>
    <t>Phòng số 2</t>
  </si>
  <si>
    <t>Trưởng phòng nghiệp vụ</t>
  </si>
  <si>
    <t>Trưởng phòng tổng hợp nghiệp vụ</t>
  </si>
  <si>
    <t>Đầu tư</t>
  </si>
  <si>
    <t>Trường Mẫu giáo Thuận Hoà</t>
  </si>
  <si>
    <t>Trường Mẫu Giáo Hướng Dương</t>
  </si>
  <si>
    <t>Trường Mẫu giáo Phú Long</t>
  </si>
  <si>
    <t>Trường Mẫu giáo Hàm Thắng 1</t>
  </si>
  <si>
    <t>Trường Mẫu giáo Hàm Hiệp</t>
  </si>
  <si>
    <t>Trường Mẫu giáo Hàm Chính 1</t>
  </si>
  <si>
    <t>Trường mẫu giáo Hàm Đức 2</t>
  </si>
  <si>
    <t>Trường Mẫu giáo Đông Giang</t>
  </si>
  <si>
    <t>Trường Mẫu giáo Hàm Phú</t>
  </si>
  <si>
    <t>Trường Mẫu giáo Thuận Minh</t>
  </si>
  <si>
    <t>Trường mẫu giáo Hàm Liêm</t>
  </si>
  <si>
    <t>Trường Mẫu giáo Hàm Đức 1</t>
  </si>
  <si>
    <t>Trường Mẫu giáo Hàm Thắng 2</t>
  </si>
  <si>
    <t>Trường Mẫu giáo Đông Tiến</t>
  </si>
  <si>
    <t>Trường Mẫu giáo Hồng Liêm</t>
  </si>
  <si>
    <t>Trường Mẫu giáo Hồng Sơn 2</t>
  </si>
  <si>
    <t>Trường Mẫu giáo Hồng Sơn 1</t>
  </si>
  <si>
    <t>Trường Mẫu giáo Hàm Trí</t>
  </si>
  <si>
    <t>Ủy ban nhân dân huyện Hòa Vang</t>
  </si>
  <si>
    <t>Ủy ban nhân dân quận Ngũ Hành Sơn</t>
  </si>
  <si>
    <t>Trường Mẫu giáo Hàm Chính 2</t>
  </si>
  <si>
    <t>Trường Mẫu giáo Ma Lâm</t>
  </si>
  <si>
    <t>Trường Mầm non Hoa Hồng</t>
  </si>
  <si>
    <t>Chi lan anh hỏi mua hộ</t>
  </si>
  <si>
    <t>Chi lan anh( qt duyên anh) hỏi mua hộ</t>
  </si>
  <si>
    <t>Trưởng Khoa Kinh tế - CNTT</t>
  </si>
  <si>
    <t>Phòng Trung học</t>
  </si>
  <si>
    <t>Chuyển sang xã Nông Thượng</t>
  </si>
  <si>
    <t>Chuyển sang Phùng Chí Kiên</t>
  </si>
  <si>
    <t>Chuyển sang Huyền Tụng</t>
  </si>
  <si>
    <t>Chuyển sang Đức Xuân</t>
  </si>
  <si>
    <t>Chuyển sang Sông Cầu</t>
  </si>
  <si>
    <t>Phòng Chính trị,tư tưởng</t>
  </si>
  <si>
    <t>Phòng Chính trị, tư tưởng</t>
  </si>
  <si>
    <t>Ủy Ban Nhân Dân huyện Tân Thành</t>
  </si>
  <si>
    <t>Ủy Ban Nhân Dân thành phố Vũng Tàu</t>
  </si>
  <si>
    <t>UBND thị trấn</t>
  </si>
  <si>
    <t>Ban quản lý dự án huyện Bù Đốp</t>
  </si>
  <si>
    <t>UBND huyện Hòa Vang</t>
  </si>
  <si>
    <t>Ủy Ban Nhân Dân thị xã</t>
  </si>
  <si>
    <t>Sở Tài chính tỉnh Bình Phước</t>
  </si>
  <si>
    <t>nghỉ Cty ni rồi</t>
  </si>
  <si>
    <t>Văn phòng UBND Quận Hải Châu</t>
  </si>
  <si>
    <t>Trưởng Công An</t>
  </si>
  <si>
    <t>Chi nhánh Thanh Hóa</t>
  </si>
  <si>
    <t>zalo: Nbinhsongmailcom</t>
  </si>
  <si>
    <t>zalo: Duong Thi Kim Huong</t>
  </si>
  <si>
    <t>zalo: Thanh Hải</t>
  </si>
  <si>
    <t>zalo: Lehtquang</t>
  </si>
  <si>
    <t>zalo: Lanhuong</t>
  </si>
  <si>
    <t>zalo: Dongnamag</t>
  </si>
  <si>
    <t>zalo: Dangnguyen</t>
  </si>
  <si>
    <t>zalo: Kieu Loan</t>
  </si>
  <si>
    <t>zalo: Nhat Duy</t>
  </si>
  <si>
    <t>Trung tâm phát triển quỹ đất tỉnh</t>
  </si>
  <si>
    <t>KH thân</t>
  </si>
  <si>
    <t>Khóa</t>
  </si>
  <si>
    <t>KH thân: dùng phần mềm tốt Thuận An</t>
  </si>
  <si>
    <t>KH thân: nhiều cty</t>
  </si>
  <si>
    <t>KH tiềm năng</t>
  </si>
  <si>
    <t>Thư viện</t>
  </si>
  <si>
    <t>Thân: làm nhiều cty xài MISA 2012 nhỏ</t>
  </si>
  <si>
    <t>Tuư</t>
  </si>
  <si>
    <t>Giới thiệu</t>
  </si>
  <si>
    <t>Thân</t>
  </si>
  <si>
    <t>Trợ lý TGĐ</t>
  </si>
  <si>
    <t>Sở Tài tài chính</t>
  </si>
  <si>
    <t>Phó giám đốc</t>
  </si>
  <si>
    <t>Phòng tuyên truyền</t>
  </si>
  <si>
    <t>Đã nghỉ</t>
  </si>
  <si>
    <t>Công An huyện</t>
  </si>
  <si>
    <t>Trường Mầm non Tân Khai B</t>
  </si>
  <si>
    <t>Khối Mặt trận Tổ quốc và các đoàn thể chính trị xã hội huyện Hoành Bồ</t>
  </si>
  <si>
    <t>Chuyển MN Hoa Thủy Tiên</t>
  </si>
  <si>
    <t>Sở Lao động Thương binh và Xã hội tỉnh Tây Ninh</t>
  </si>
  <si>
    <t>Chuyển sang quản lý thống kê, qly chế độ GV</t>
  </si>
  <si>
    <t>Phòng Giáo Dục - Đào Tạo Huyện Dương Minh Châu</t>
  </si>
  <si>
    <t>Tỉnh Ủy Tỉnh Tây Ninh</t>
  </si>
  <si>
    <t>Phòng Tài Chính - Kế Hoạch Huyện Hoà Thành</t>
  </si>
  <si>
    <t>KH cũ</t>
  </si>
  <si>
    <t>Chi nhánh HCM</t>
  </si>
  <si>
    <t>Sở Giao thông</t>
  </si>
  <si>
    <t>Chủ Hộ</t>
  </si>
  <si>
    <t>Phòng Tổ chức hành chính</t>
  </si>
  <si>
    <t>Dự án</t>
  </si>
  <si>
    <t>Chuyển</t>
  </si>
  <si>
    <t>UBND tỉnh Cao Bằng</t>
  </si>
  <si>
    <t>Trợ lý CTHĐQT</t>
  </si>
  <si>
    <t>Baán hàng</t>
  </si>
  <si>
    <t>Khoa Kế toán - Kiểm toán</t>
  </si>
  <si>
    <t>Bộ nông nghiệp</t>
  </si>
  <si>
    <t>bộ môn tin học kt - khoa CNTT</t>
  </si>
  <si>
    <t>Marketing và phát triển</t>
  </si>
  <si>
    <t>Đã chuyển</t>
  </si>
  <si>
    <t>Ủy ban nhân dân huyện Thị xã giá rai</t>
  </si>
  <si>
    <t>Giáo dục Mầm Non</t>
  </si>
  <si>
    <t>Tài chính- Kế hoạch</t>
  </si>
  <si>
    <t>Đã nghỉ rồi</t>
  </si>
  <si>
    <t>Chuyển c2 đất mới</t>
  </si>
  <si>
    <t>Chuyển qua MN TT</t>
  </si>
  <si>
    <t>Phụ trách Kế toán</t>
  </si>
  <si>
    <t>nghiỉ sinh</t>
  </si>
  <si>
    <t>nghỉ sinh</t>
  </si>
  <si>
    <t>Trường Mẫu giáo Măng Non</t>
  </si>
  <si>
    <t>Trường Tiểu học Lộc Điền A</t>
  </si>
  <si>
    <t>Trường THCS Lộc Thuận</t>
  </si>
  <si>
    <t>Trường Tiểu học Lộc Hòa</t>
  </si>
  <si>
    <t>Trường Mẫu giáo Hoa Mai</t>
  </si>
  <si>
    <t>05113 538 306</t>
  </si>
  <si>
    <t>Phụ trách phòng HCSN</t>
  </si>
  <si>
    <t>KTT cty tổng</t>
  </si>
  <si>
    <t>KTT Phú Lộc Gia</t>
  </si>
  <si>
    <t>UBND tỉnh Hà Tĩnh</t>
  </si>
  <si>
    <t>Sở Giáo dục và Đào tạo tỉnh Hà TĨnh</t>
  </si>
  <si>
    <t>Sở Giáo dục và Đào tạo Hà Tĩnh</t>
  </si>
  <si>
    <t>Văn phòng HĐND - UBND huyện Vũ Quang</t>
  </si>
  <si>
    <t>Phòng Giáo dục &amp; Đào tạo huyện Vũ Quang</t>
  </si>
  <si>
    <t>Phòng Giáo dục &amp; Đào tạo huyện Hương Sơn</t>
  </si>
  <si>
    <t>Phòng Giáo dục &amp; Đào tạo huyện Đức Thọ</t>
  </si>
  <si>
    <t>Phòng Giáo dục và Đào tạo huyện Nghi Xuân</t>
  </si>
  <si>
    <t>Phòng Giáo dục và Đào tạo TX Hồng Lĩnh</t>
  </si>
  <si>
    <t>Phòng Giáo dục &amp; Đào tạo huyện Can Lộc</t>
  </si>
  <si>
    <t>Văn phòng phòng Giáo dục và Đào tạo huyện Lộc Hà</t>
  </si>
  <si>
    <t>Phòng Giáo dục &amp; Đào tạo huyện Thạch Hà</t>
  </si>
  <si>
    <t>Phòng Giáo dục và Đào tạo TP Hà Tĩnh</t>
  </si>
  <si>
    <t>Phòng Giáo dục &amp; Đào tạo huyện Cẩm Xuyên</t>
  </si>
  <si>
    <t>Phòng Giáo dục - Đào tạo Thị xã Kỳ Anh</t>
  </si>
  <si>
    <t>0913855116</t>
  </si>
  <si>
    <t>0663878545</t>
  </si>
  <si>
    <t>Chuyển TH Tân Trung</t>
  </si>
  <si>
    <t>Đã chuyển cty khác</t>
  </si>
  <si>
    <t>Foreiner</t>
  </si>
  <si>
    <t>Công Ty CP Gama Việt Nam.</t>
  </si>
  <si>
    <t>Chung cty chị Dậu Q1</t>
  </si>
  <si>
    <t>Cùng cty chị Dậu Q1</t>
  </si>
  <si>
    <t>DVKT</t>
  </si>
  <si>
    <t>Ông/ Anh</t>
  </si>
  <si>
    <t>NGUYỄN BÍCH DÃ THẢO</t>
  </si>
  <si>
    <t>=</t>
  </si>
  <si>
    <t>Tài chính đầu tư</t>
  </si>
  <si>
    <t>Công chức, viên chức</t>
  </si>
  <si>
    <t>Ủy Ban Nhân Dân tỉnh Bình Phước</t>
  </si>
  <si>
    <t>Thi hành án</t>
  </si>
  <si>
    <t>Em họ a Nguyên</t>
  </si>
  <si>
    <t>UBND thành phố Bắc Ninh</t>
  </si>
  <si>
    <t>Có quan tâm</t>
  </si>
  <si>
    <t>Có phần mềm rồi</t>
  </si>
  <si>
    <t>CHƯA DÙNG</t>
  </si>
  <si>
    <t>CẤP STT</t>
  </si>
  <si>
    <t>CHƯA có nhu cầu</t>
  </si>
  <si>
    <t>tìm liên hệ mới</t>
  </si>
  <si>
    <t>MISA 2015</t>
  </si>
  <si>
    <t>QUAN TÂM</t>
  </si>
  <si>
    <t>nghiỉ làm</t>
  </si>
  <si>
    <t>LIÊN HỆ KHÔNG ĐÚNG</t>
  </si>
  <si>
    <t>MISA CŨ</t>
  </si>
  <si>
    <t>Lộn số</t>
  </si>
  <si>
    <t>Sở Tài nguyên và  môi trường</t>
  </si>
  <si>
    <t>Thanh Kiểm tra</t>
  </si>
  <si>
    <t>hóa đơn</t>
  </si>
  <si>
    <t>Phòng giáp dục</t>
  </si>
  <si>
    <t>Lộn sso</t>
  </si>
  <si>
    <t>Nhâầm số</t>
  </si>
  <si>
    <t>ngưng hđ</t>
  </si>
  <si>
    <t>ngừng hoạt động</t>
  </si>
  <si>
    <t>ngung hd</t>
  </si>
  <si>
    <t>nguưng hd</t>
  </si>
  <si>
    <t>xài unesco</t>
  </si>
  <si>
    <t>xàn smart pro rồi</t>
  </si>
  <si>
    <t>xài smart pro</t>
  </si>
  <si>
    <t>xài fast</t>
  </si>
  <si>
    <t>xài pm khác</t>
  </si>
  <si>
    <t>xai pm khác mấy nam r</t>
  </si>
  <si>
    <t>Kcnc</t>
  </si>
  <si>
    <t>đang xài pm ac pro</t>
  </si>
  <si>
    <t>Pn</t>
  </si>
  <si>
    <t>Cục thuế tỉnh Thái Bình</t>
  </si>
  <si>
    <t>KT nghỉ làm r</t>
  </si>
  <si>
    <t>Ủy Ban Nhân Dân thành phố kiên giang</t>
  </si>
  <si>
    <t>Chuyển phòng tổ chức</t>
  </si>
  <si>
    <t>Lên phó chánh VP</t>
  </si>
  <si>
    <t>Đã chuyển công tác</t>
  </si>
  <si>
    <t>xài Smart</t>
  </si>
  <si>
    <t>Chuyển làm hành chánh</t>
  </si>
  <si>
    <t>xaài pm khác</t>
  </si>
  <si>
    <t>xìa pm 1A</t>
  </si>
  <si>
    <t>9/8/16:</t>
  </si>
  <si>
    <t>Tạm nghỉ kd</t>
  </si>
  <si>
    <t>Sd pm viet fast</t>
  </si>
  <si>
    <t>xaài pm tự viết</t>
  </si>
  <si>
    <t>Dđang xài misa</t>
  </si>
  <si>
    <t>xaài pm khác afect</t>
  </si>
  <si>
    <t>Đại học Thủ Dầu Một</t>
  </si>
  <si>
    <t>Tâm</t>
  </si>
  <si>
    <t>UBND tỉnh Bạc Liêu</t>
  </si>
  <si>
    <t>xaài pm đặt viết</t>
  </si>
  <si>
    <t>KNCC</t>
  </si>
  <si>
    <t>Dang xai misa</t>
  </si>
  <si>
    <t>Pm đặt viết</t>
  </si>
  <si>
    <t>co pm khác</t>
  </si>
  <si>
    <t>Dang xai stt 2012</t>
  </si>
  <si>
    <t>Ủy Ban Nhân Dân tỉnh Bạc Liêu</t>
  </si>
  <si>
    <t>HĐND Vĩnh Long</t>
  </si>
  <si>
    <t>Chiị Hằng đã nghỉ việc</t>
  </si>
  <si>
    <t>Dđang xài miisa</t>
  </si>
  <si>
    <t>Thue dv</t>
  </si>
  <si>
    <t>nghe misa tatmay</t>
  </si>
  <si>
    <t>xaài simba</t>
  </si>
  <si>
    <t>Phòng đầu tư</t>
  </si>
  <si>
    <t>Smart pro</t>
  </si>
  <si>
    <t>Dùng pm bạch com</t>
  </si>
  <si>
    <t>Truùng sô</t>
  </si>
  <si>
    <t>Truùng ôố</t>
  </si>
  <si>
    <t>Co pm r</t>
  </si>
  <si>
    <t>nguwng hd</t>
  </si>
  <si>
    <t>đã chuyển công tác không làm ở đây nữa</t>
  </si>
  <si>
    <t>đang xài misa 2015</t>
  </si>
  <si>
    <t>Cai pm khác r</t>
  </si>
  <si>
    <t>So ko ton tại</t>
  </si>
  <si>
    <t>xai pm khac r</t>
  </si>
  <si>
    <t>Cty pm</t>
  </si>
  <si>
    <t>xưa làm THCS Mỹ Hiệp</t>
  </si>
  <si>
    <t>xaài fast</t>
  </si>
  <si>
    <t>xaài pm khác r</t>
  </si>
  <si>
    <t>xaài asia</t>
  </si>
  <si>
    <t>xai pm dami</t>
  </si>
  <si>
    <t>Sme 2015</t>
  </si>
  <si>
    <t>Pm slim soft</t>
  </si>
  <si>
    <t>Báo Vĩnh Long</t>
  </si>
  <si>
    <t>Ủy Ban Nhân Dân thành phố</t>
  </si>
  <si>
    <t>Sme 2012</t>
  </si>
  <si>
    <t>xài pm khác rồi</t>
  </si>
  <si>
    <t>Ủy ban nhân dân huyện Mỹ Tú</t>
  </si>
  <si>
    <t>Unesco</t>
  </si>
  <si>
    <t>Mac pro</t>
  </si>
  <si>
    <t>UBND huyện Đông Hải</t>
  </si>
  <si>
    <t>Ủy ban nhân dân huyện An Biên</t>
  </si>
  <si>
    <t>Chi cục tiêu chuẩn</t>
  </si>
  <si>
    <t>Thanh tra tỉnh Kiên Giang</t>
  </si>
  <si>
    <t>may công nghiệp</t>
  </si>
  <si>
    <t>May mặc, vải sợi, sắt thép.v.v.</t>
  </si>
  <si>
    <t>may XK</t>
  </si>
  <si>
    <t>May gia công,xuất khẩu trực tiếp, quà lưu niệm</t>
  </si>
  <si>
    <t>Phng kế Toán</t>
  </si>
  <si>
    <t>May mặc, Xuất nhập khẩu</t>
  </si>
  <si>
    <t>San lấp mặt bằng,nạo vét sông, Cầu đường</t>
  </si>
  <si>
    <t>TV thiết kế dân dụng &amp; CN.TV giám sát Ctrình.TV đầu tư.XD Ctrình.Cung ứng, XNK VLXD.</t>
  </si>
  <si>
    <t>Sd pm A&amp;C</t>
  </si>
  <si>
    <t>Kinh doanh sắt thép, ống nhựa</t>
  </si>
  <si>
    <t>Phòng Nội Vụ huyện Long Hồ</t>
  </si>
  <si>
    <t>Phòng thanh tra thuế số 5</t>
  </si>
  <si>
    <t>Phòng Tuyên truyền, Hỗ trợ người nộp thuế</t>
  </si>
  <si>
    <t>Sở Y Tế tỉnh Bạc Liêu</t>
  </si>
  <si>
    <t>CB rau quả</t>
  </si>
  <si>
    <t>kinh doanh vật tư nông nghiệp</t>
  </si>
  <si>
    <t>Dầu dừa, than gáo dừa, xơ dừa,  thép xây dựng, ống nhựa , bao bì carton, vật tư nông  nghiệp, cho thuê mặt bằng.</t>
  </si>
  <si>
    <t>SX    VLXD Khai thác, chế biến khoáng sản. Bốc dỡ, vận chuyển hàng hóa</t>
  </si>
  <si>
    <t>thuơng mại dịch vụ</t>
  </si>
  <si>
    <t>KD hàng kim khí điện máy, thiết bị VP. Lắp đặt hệ thống điện - điện lạnh, hệ thống điều hòa không khí, hệ thống xử lý nước, thiết bị phòng cháy chữa cháy. Kim thu sét. Hệ thống camera quan sát</t>
  </si>
  <si>
    <t>KD hoá chất phân bón,thuốc bảo vệ TV,máy móc thiết bị</t>
  </si>
  <si>
    <t>Thương mại - dịch vụ</t>
  </si>
  <si>
    <t>Trồng rừng, Sản xuất năng lượng sạch, sản xuất gạch</t>
  </si>
  <si>
    <t>Kinh doanh xe máy, xăng dầu,nhớt, nhà hàng ăn uống, khách sạn, xd dân dụng, kinh doanh và khai thác chợ</t>
  </si>
  <si>
    <t>CC nước sạch PV sinh hoạt và SX khu vực nông thôn. Khoan thăm dò và khai thác nguồn nước ngầm.Xây lắp sửa chữa bảo trì các dạng công trình cấp thoát nước NT…</t>
  </si>
  <si>
    <t>CB gỗ - cán tôn</t>
  </si>
  <si>
    <t>TM  &amp; DV.Kinh doanh thiết bị máy văn phòng</t>
  </si>
  <si>
    <t>đan len</t>
  </si>
  <si>
    <t>sản xuất bao bì nhựa, XK thực phẩm</t>
  </si>
  <si>
    <t>SX bao bì : PP, PE</t>
  </si>
  <si>
    <t>SXKD giấy, thùng giấy và bao bì các loại Dịch vụ thương mại,đại lý ký gửi hàng hóa</t>
  </si>
  <si>
    <t>Các loại thuốc tân dược, vật tư y tế, hóa chất</t>
  </si>
  <si>
    <t>Nhựa gia dụng và SX bao bì công nghiệp</t>
  </si>
  <si>
    <t>Kinh doanh các thiết bị tin học và máy văn phòng</t>
  </si>
  <si>
    <t>Kinh doanh máy vi tính.thiết bị văn phòng,camera,website</t>
  </si>
  <si>
    <t>Dịch vụ quảng cáo truyền thông và Internet</t>
  </si>
  <si>
    <t>Đóng mới và sửa chữa tàu gỗ, kinh doanh chế biến gỗ thành phẩm</t>
  </si>
  <si>
    <t>giải thể</t>
  </si>
  <si>
    <t>xài năng động</t>
  </si>
  <si>
    <t>Coó pm r</t>
  </si>
  <si>
    <t>Tl 2016</t>
  </si>
  <si>
    <t>Tạm ngưng hđ</t>
  </si>
  <si>
    <t>xaài pm FPT</t>
  </si>
  <si>
    <t>xaài unesco</t>
  </si>
  <si>
    <t>Sd fast</t>
  </si>
  <si>
    <t>Dđang xài asia</t>
  </si>
  <si>
    <t>giải  thể</t>
  </si>
  <si>
    <t>Thueê dv</t>
  </si>
  <si>
    <t>Tạm ngừng kd</t>
  </si>
  <si>
    <t>Exel</t>
  </si>
  <si>
    <t>Thủ Đức</t>
  </si>
  <si>
    <t>Ủy Ban Nhân Dân Huyện Châu Thành</t>
  </si>
  <si>
    <t>Phòng tài chính - kế hoạch huyện</t>
  </si>
  <si>
    <t>ms xây lắp quốc dũng</t>
  </si>
  <si>
    <t>Ủy ban nhân dân huyện Mỹ Xuyên</t>
  </si>
  <si>
    <t>Số không tồn tại</t>
  </si>
  <si>
    <t>0986351873</t>
  </si>
  <si>
    <t>KTdv</t>
  </si>
  <si>
    <t>Đã nghỉ việc</t>
  </si>
  <si>
    <t>co pm khác r</t>
  </si>
  <si>
    <t>Phó chủ tịch</t>
  </si>
  <si>
    <t>Xổ số</t>
  </si>
  <si>
    <t>Chế biến thực phẩm thức uống (rượu chuối hột)</t>
  </si>
  <si>
    <t>Sản xuất bia và các loại thức uống không cồn</t>
  </si>
  <si>
    <t>Chế biến và kinh doanh Cà phê</t>
  </si>
  <si>
    <t>Chế biến KD các mặt hàng từ Bưởi,Thực phẩm,mỹ phẩm</t>
  </si>
  <si>
    <t>Kinh doanh nhà hàng ăn uống</t>
  </si>
  <si>
    <t>Phục vụ tiệc cưới, dịch vụ ăn uống</t>
  </si>
  <si>
    <t>Thương mại tổng hợp &amp; SXKD nước uống đóng chai</t>
  </si>
  <si>
    <t>Vận tải bằng xe buýt, hành khách theo hợp đồng</t>
  </si>
  <si>
    <t>SX nước khoáng, dv đáo hạn ngân hàng, Phân phối thức ăn gia súc</t>
  </si>
  <si>
    <t>Vận tải</t>
  </si>
  <si>
    <t>Cảng</t>
  </si>
  <si>
    <t>Quảng cáo, kinh doanh thực phẩm, đại lý, vận tải hàng hóa nội địa, đường bộ</t>
  </si>
  <si>
    <t>Buôn bán sỉ,lẻ các mặt hàng kim khí điện máy, trang trí nội thất, thực phẩm</t>
  </si>
  <si>
    <t>Kinh doanh mua bán than đá các loại, bốc dở hàng hóa qua cảng</t>
  </si>
  <si>
    <t>Vận tải hành khách đường thủy nội địa</t>
  </si>
  <si>
    <t>Bảo dưỡng, sữa chữa oto và xe có động cơ khác</t>
  </si>
  <si>
    <t>Phân phối và bán lẻ điện nông thôn.Thiết bị điện</t>
  </si>
  <si>
    <t>VIP</t>
  </si>
  <si>
    <t>Ss</t>
  </si>
  <si>
    <t>Co pm rồi</t>
  </si>
  <si>
    <t>xai 3a</t>
  </si>
  <si>
    <t>Sme2015</t>
  </si>
  <si>
    <t>ngh roi</t>
  </si>
  <si>
    <t>C xài pm rồi</t>
  </si>
  <si>
    <t>xaài pm duy đặng</t>
  </si>
  <si>
    <t>93</t>
  </si>
  <si>
    <t>Quản lí</t>
  </si>
  <si>
    <t>Sở Y tế hậu giang</t>
  </si>
  <si>
    <t>xaài smart pro</t>
  </si>
  <si>
    <t>Không liên lạc được</t>
  </si>
  <si>
    <t>xaài pm khác rùi ac soft</t>
  </si>
  <si>
    <t>Con trai chú Lữ</t>
  </si>
  <si>
    <t>Phòng Lao động Thương binh và Xã hội Thị xã Ngã bảy</t>
  </si>
  <si>
    <t>Phòng Nội Vụ thị xã Ngã Bảy</t>
  </si>
  <si>
    <t>Phòng Quản lý Đô thị Thị xã Ngã Bảy</t>
  </si>
  <si>
    <t>Chồng chị Sương, anh là Giám đốc Công Ty Trách Nhiệm Hữu Hạn Một Thành Viên Tư Vấn - Đầu Tư - Xây Dựng Kiến Hưng Phát 1701494655</t>
  </si>
  <si>
    <t>0902649765</t>
  </si>
  <si>
    <t>Trung tâm Giáo dục nghề nghiệp</t>
  </si>
  <si>
    <t>Thue dv sme 2012</t>
  </si>
  <si>
    <t>2016</t>
  </si>
  <si>
    <t>Tl 2011</t>
  </si>
  <si>
    <t>TP 2</t>
  </si>
  <si>
    <t>TP2</t>
  </si>
  <si>
    <t>Mail</t>
  </si>
  <si>
    <t>nga</t>
  </si>
  <si>
    <t>Thue bao</t>
  </si>
  <si>
    <t>Da nghi</t>
  </si>
  <si>
    <t>Nguyễn Minh Quang</t>
  </si>
  <si>
    <t>Uủ</t>
  </si>
  <si>
    <t>nghiviec</t>
  </si>
  <si>
    <t>nghỉ thai sản</t>
  </si>
  <si>
    <t>nghiỉ roô</t>
  </si>
  <si>
    <t>Phòng Hành Chính - Tư pháp</t>
  </si>
  <si>
    <t>Chuyển THầy Cường</t>
  </si>
  <si>
    <t>kế toán cục</t>
  </si>
  <si>
    <t>Cty đã ngừng hđ</t>
  </si>
  <si>
    <t>nghi luon r</t>
  </si>
  <si>
    <t>đã ngừng hđ</t>
  </si>
  <si>
    <t>ngi viec</t>
  </si>
  <si>
    <t>201610 nghỉ thai sản</t>
  </si>
  <si>
    <t>PKT</t>
  </si>
  <si>
    <t>PM riêng</t>
  </si>
  <si>
    <t>Dđaã chuyển công tác</t>
  </si>
  <si>
    <t>đã nghỉ vc</t>
  </si>
  <si>
    <t>Pòng kế tóan</t>
  </si>
  <si>
    <t>nghi việc-fast</t>
  </si>
  <si>
    <t>Ko ll đc</t>
  </si>
  <si>
    <t>keế toán</t>
  </si>
  <si>
    <t>Làm 7 cty</t>
  </si>
  <si>
    <t>Chiị này nghỉ r</t>
  </si>
  <si>
    <t>Huy Hoàng Hưng</t>
  </si>
  <si>
    <t>Sale</t>
  </si>
  <si>
    <t>So trên nộp thuế</t>
  </si>
  <si>
    <t>Pm G9</t>
  </si>
  <si>
    <t>Chiị nghỉ r</t>
  </si>
  <si>
    <t>Chi cục thống</t>
  </si>
  <si>
    <t>nopthue</t>
  </si>
  <si>
    <t>nghiỉ roồi</t>
  </si>
  <si>
    <t>Văn hóa</t>
  </si>
  <si>
    <t>Ủy Ban Nhân Dân huyện Phú Quốc</t>
  </si>
  <si>
    <t>Gt</t>
  </si>
  <si>
    <t>nghi việc - ko làm kt nữa</t>
  </si>
  <si>
    <t>Chiị nghỉ rồi</t>
  </si>
  <si>
    <t>Nhung</t>
  </si>
  <si>
    <t>nghi việc - pmk</t>
  </si>
  <si>
    <t>Quaận 3</t>
  </si>
  <si>
    <t>Biên hòa</t>
  </si>
  <si>
    <t>Tân bình</t>
  </si>
  <si>
    <t>nghi việc lâu rồi - đừng gọi lại</t>
  </si>
  <si>
    <t>nghi việc - ko có số kll được</t>
  </si>
  <si>
    <t>A NÀY NGHỈ VC RỒI</t>
  </si>
  <si>
    <t>Bạn anh Hà</t>
  </si>
  <si>
    <t>Ko làm kt nữa</t>
  </si>
  <si>
    <t>Phòng Kế toán nghỉ viec</t>
  </si>
  <si>
    <t>đã chuyển cơ quan</t>
  </si>
  <si>
    <t>người quyết định</t>
  </si>
  <si>
    <t>người giới thiệu</t>
  </si>
  <si>
    <t>03213993778</t>
  </si>
  <si>
    <t>đã nghỉ hưu</t>
  </si>
  <si>
    <t>Sme2017</t>
  </si>
  <si>
    <t>Con chủ</t>
  </si>
  <si>
    <t>mới nhất 11/16</t>
  </si>
  <si>
    <t>UBND thành phố Nha Trang</t>
  </si>
  <si>
    <t>nghi việc mấy năm rồi</t>
  </si>
  <si>
    <t>Mai - KT</t>
  </si>
  <si>
    <t>nghiỉ việc</t>
  </si>
  <si>
    <t>Anh ko quản lý</t>
  </si>
  <si>
    <t>Phòng Tài chính Đầu tư</t>
  </si>
  <si>
    <t>Dịch vụ kế toán</t>
  </si>
  <si>
    <t>Dịch vụ kế toán - PM Meta Data</t>
  </si>
  <si>
    <t>kd Văn phòng phẩm</t>
  </si>
  <si>
    <t>Dịch vụ sửa chữa ô tô</t>
  </si>
  <si>
    <t>kế toán chuyển từ vân hồ sang</t>
  </si>
  <si>
    <t>Chuyển Từ Hà Huy Tập sang</t>
  </si>
  <si>
    <t>Phương</t>
  </si>
  <si>
    <t>Làm thay chị Ái nghỉ sản</t>
  </si>
  <si>
    <t>nghi việc-làm cho cty Vĩnh Thái</t>
  </si>
  <si>
    <t>Da nghỉ việc</t>
  </si>
  <si>
    <t>Vk - GĐ</t>
  </si>
  <si>
    <t>nghi viec r</t>
  </si>
  <si>
    <t>ke toan thuế</t>
  </si>
  <si>
    <t>Rất bận</t>
  </si>
  <si>
    <t>Đặng Tấn Khoa</t>
  </si>
  <si>
    <t>Phó phòng KH_TC</t>
  </si>
  <si>
    <t>Thêm</t>
  </si>
  <si>
    <t>Phòng Tain</t>
  </si>
  <si>
    <t>nghỉ việc- cty mới dùng fast</t>
  </si>
  <si>
    <t>Chi Đào đã nghỉ việc</t>
  </si>
  <si>
    <t>Kế toán máy</t>
  </si>
  <si>
    <t>xd</t>
  </si>
  <si>
    <t>TM</t>
  </si>
  <si>
    <t>DV</t>
  </si>
  <si>
    <t>SX</t>
  </si>
  <si>
    <t>Đã chuyển qua VPUB</t>
  </si>
  <si>
    <t>Da nghi viec ben này</t>
  </si>
  <si>
    <t>Chuyển từ PTC qua</t>
  </si>
  <si>
    <t>Vợ a Tùng</t>
  </si>
  <si>
    <t>Tòan Thắng Lợi</t>
  </si>
  <si>
    <t>máy trạm</t>
  </si>
  <si>
    <t>x</t>
  </si>
  <si>
    <t>Pm</t>
  </si>
  <si>
    <t>đã chuyển sang trường khác</t>
  </si>
  <si>
    <t>Sd pm</t>
  </si>
  <si>
    <t>nghi việc - ss</t>
  </si>
  <si>
    <t>E trai chị Vy</t>
  </si>
  <si>
    <t>Thuky.thuanphatjsc@gmail.com</t>
  </si>
  <si>
    <t>ko làm nữa</t>
  </si>
  <si>
    <t>C nghỉ rồi, bàn giao cho A Huy</t>
  </si>
  <si>
    <t>Bạn chị Giang</t>
  </si>
  <si>
    <t>Dđt bàn ko phải của woo jin</t>
  </si>
  <si>
    <t>Baạn chị Giang</t>
  </si>
  <si>
    <t>12/12 gọi lại</t>
  </si>
  <si>
    <t>Vợ Giám Đốc - Người quyết định</t>
  </si>
  <si>
    <t>nghiỉ hưu rồi</t>
  </si>
  <si>
    <t>Góp vốn</t>
  </si>
  <si>
    <t>Vợ Giám Đốc</t>
  </si>
  <si>
    <t>Kk</t>
  </si>
  <si>
    <t>0983657881</t>
  </si>
  <si>
    <t>KTdv, 4 5 cty nhỏ excel</t>
  </si>
  <si>
    <t>nghiỉ</t>
  </si>
  <si>
    <t>Klld</t>
  </si>
  <si>
    <t>0904295523 báo nhầm máy</t>
  </si>
  <si>
    <t>nghir roi</t>
  </si>
  <si>
    <t>Tổ chức biên chế và Tổ chức phi Chính phủ</t>
  </si>
  <si>
    <t>Cải cách hành chính</t>
  </si>
  <si>
    <t>Phòng Tổ chức biên chế và Tổ chức phi chính phủ</t>
  </si>
  <si>
    <t>Công chức viên chức</t>
  </si>
  <si>
    <t>Phòng Công chức, viên chức</t>
  </si>
  <si>
    <t>Trưởng phòng Công chức viên chức</t>
  </si>
  <si>
    <t>Phòng Tổ chức, biên chế và Tổ chức Phi chính phủ</t>
  </si>
  <si>
    <t>Hành Chính Tư pháp- nghỉ hưu</t>
  </si>
  <si>
    <t>UBND huyện Bắc Tân Uyên</t>
  </si>
  <si>
    <t>KT mới nhất 19/12</t>
  </si>
  <si>
    <t>Ra quyết định chính</t>
  </si>
  <si>
    <t>mới nhất 19/12</t>
  </si>
  <si>
    <t>Ko SỬ DỤNG</t>
  </si>
  <si>
    <t>Quaận ủy quận Tây Hồ</t>
  </si>
  <si>
    <t>nguưừng hd</t>
  </si>
  <si>
    <t>Phòng Quản lý công chức, viên chức</t>
  </si>
  <si>
    <t>Tài chính - thương mại</t>
  </si>
  <si>
    <t>Phòng Quản lý Giá - Tài Sản</t>
  </si>
  <si>
    <t>Giới thiệu đv này</t>
  </si>
  <si>
    <t>Quản lý giá - Tài sản</t>
  </si>
  <si>
    <t>Hưng Long Phú</t>
  </si>
  <si>
    <t>E&amp;T</t>
  </si>
  <si>
    <t>Dakhoaphucsinh@gmail.com</t>
  </si>
  <si>
    <t>Phòng quản lý đầu tư</t>
  </si>
  <si>
    <t>Chồng giám đốc</t>
  </si>
  <si>
    <t>Vieện nghiên cứu ĐH BD</t>
  </si>
  <si>
    <t>Ko nc</t>
  </si>
  <si>
    <t>Chi cục thuế</t>
  </si>
  <si>
    <t>Báo Nhầm máy</t>
  </si>
  <si>
    <t>Có quyền hơn chị thùy</t>
  </si>
  <si>
    <t>Giấy tờ hồ sơ</t>
  </si>
  <si>
    <t>Em Giám Đốc</t>
  </si>
  <si>
    <t>người góp vốn</t>
  </si>
  <si>
    <t>người sử dụng</t>
  </si>
  <si>
    <t>Soố công ty</t>
  </si>
  <si>
    <t>Phòng Kế hoạch</t>
  </si>
  <si>
    <t>maria89khanh@gmail.com</t>
  </si>
  <si>
    <t>10/1 Sắp nghỉ sinh</t>
  </si>
  <si>
    <t>m10/1/2017 nghỉ sinh đc 1 tháng rồi</t>
  </si>
  <si>
    <t>Kll</t>
  </si>
  <si>
    <t>xuanbach591@gmail.com</t>
  </si>
  <si>
    <t>tamtritaiTH@gmail.com</t>
  </si>
  <si>
    <t>Chiị nghỉ VC RỒI NHÉ</t>
  </si>
  <si>
    <t>xuanluong12@gmail.com</t>
  </si>
  <si>
    <t>hoangsangcompany@gmail.com</t>
  </si>
  <si>
    <t>hoangtrangcompany@gmail.com</t>
  </si>
  <si>
    <t>0966873866</t>
  </si>
  <si>
    <t>0422162596</t>
  </si>
  <si>
    <t>ktauviet@gmail.com</t>
  </si>
  <si>
    <t>giangtlc2009@gmail.com</t>
  </si>
  <si>
    <t>Khoông làm nữa</t>
  </si>
  <si>
    <t>trang.le@dal.com.vn</t>
  </si>
  <si>
    <t>nghiỉ bên này rồi</t>
  </si>
  <si>
    <t>0949041922</t>
  </si>
  <si>
    <t>0936858500</t>
  </si>
  <si>
    <t>Hunghoanghanh@gmail.com</t>
  </si>
  <si>
    <t>Trên trang thuế</t>
  </si>
  <si>
    <t>Soố trên trang thuế</t>
  </si>
  <si>
    <t>Đang nghỉ sinh</t>
  </si>
  <si>
    <t>KT hợp đồng</t>
  </si>
  <si>
    <t>quynhnhu8708@gmail.com</t>
  </si>
  <si>
    <t>TONG cong ty</t>
  </si>
  <si>
    <t>Gọi anh Giang</t>
  </si>
  <si>
    <t>0462863430</t>
  </si>
  <si>
    <t>Nhanvt@niemtinvn.com</t>
  </si>
  <si>
    <t>0936398345</t>
  </si>
  <si>
    <t>pktthanglong501@gmail.com</t>
  </si>
  <si>
    <t>0915964939</t>
  </si>
  <si>
    <t>01658523933</t>
  </si>
  <si>
    <t>0989874363</t>
  </si>
  <si>
    <t>Rất khó tính</t>
  </si>
  <si>
    <t>Quang</t>
  </si>
  <si>
    <t>Chồng chị Hiếu</t>
  </si>
  <si>
    <t>0433516789</t>
  </si>
  <si>
    <t>0973586366</t>
  </si>
  <si>
    <t>Nhd</t>
  </si>
  <si>
    <t>GR</t>
  </si>
  <si>
    <t>Không làm nữa</t>
  </si>
  <si>
    <t>Long Gia Quán</t>
  </si>
  <si>
    <t>Gdt</t>
  </si>
  <si>
    <t>0988035668</t>
  </si>
  <si>
    <t>Nhaân viên</t>
  </si>
  <si>
    <t>giaám đốc</t>
  </si>
  <si>
    <t>01674139931</t>
  </si>
  <si>
    <t>0912173389</t>
  </si>
  <si>
    <t>0988428515</t>
  </si>
  <si>
    <t>noội bộ</t>
  </si>
  <si>
    <t>hientruong220894@gmail.com</t>
  </si>
  <si>
    <t>Tràng Tiền</t>
  </si>
  <si>
    <t>CN Tràng Tiền</t>
  </si>
  <si>
    <t>Hàng Đào</t>
  </si>
  <si>
    <t>Hàng Gai</t>
  </si>
  <si>
    <t>Lạc Trung</t>
  </si>
  <si>
    <t>03439440511</t>
  </si>
  <si>
    <t>04339440511</t>
  </si>
  <si>
    <t>0439440511</t>
  </si>
  <si>
    <t>0439440513</t>
  </si>
  <si>
    <t>60 tuổi</t>
  </si>
  <si>
    <t>0981221466</t>
  </si>
  <si>
    <t>namphuonghf@gmail.com</t>
  </si>
  <si>
    <t>Khong làmưaữa</t>
  </si>
  <si>
    <t>0975169060</t>
  </si>
  <si>
    <t>0904151020</t>
  </si>
  <si>
    <t>duongduong6363@gmail.com</t>
  </si>
  <si>
    <t>Gdt - nghỉ rùi</t>
  </si>
  <si>
    <t>ktducminh2016@gmail.com;</t>
  </si>
  <si>
    <t>Trên trang thuế - nghỉ rùi</t>
  </si>
  <si>
    <t>Trên trang thuế- nghỉ rùi</t>
  </si>
  <si>
    <t>Kế toán-nghỉ rồi</t>
  </si>
  <si>
    <t>Dđaã nghỉ việc</t>
  </si>
  <si>
    <t>nghiỉ rùi</t>
  </si>
  <si>
    <t>Phòng Kế toán- nghỉ rồi</t>
  </si>
  <si>
    <t>Gdt- nghỉ rùi</t>
  </si>
  <si>
    <t>Phòng Kế toán- số di động là số hotline</t>
  </si>
  <si>
    <t>0972403552</t>
  </si>
  <si>
    <t>Vuphuckt@gmail.com</t>
  </si>
  <si>
    <t>Giới thiệu kh này</t>
  </si>
  <si>
    <t>nghỉ rùi</t>
  </si>
  <si>
    <t>Kế toán - nghỉ rùi</t>
  </si>
  <si>
    <t>Kế  toán - số gdt, nghỉ rồi</t>
  </si>
  <si>
    <t>Thueê bao</t>
  </si>
  <si>
    <t>Tiìm trên mạng</t>
  </si>
  <si>
    <t>Cty SAKAE SEIKO</t>
  </si>
  <si>
    <t>T3/2017_1</t>
  </si>
  <si>
    <t>Thanh Sương</t>
  </si>
  <si>
    <t>nghi lam kt</t>
  </si>
  <si>
    <t>Đã chuyển qua xã Thuận Hạnh</t>
  </si>
  <si>
    <t>dungchochoigame2016@gmail.com</t>
  </si>
  <si>
    <t>c huyền: 0978036730</t>
  </si>
  <si>
    <t>Khoó chịu</t>
  </si>
  <si>
    <t>Cài PM X1</t>
  </si>
  <si>
    <t>SAKAE SEIKO</t>
  </si>
  <si>
    <t>Soố chung</t>
  </si>
  <si>
    <t>Sóố bàn sai</t>
  </si>
  <si>
    <t>E gọi c thủy í</t>
  </si>
  <si>
    <t>0972403552_sai số ?</t>
  </si>
  <si>
    <t>Số trên trang thuế</t>
  </si>
  <si>
    <t>Quán cà phê</t>
  </si>
  <si>
    <t>Tiệm bánh</t>
  </si>
  <si>
    <t>Quán nhậu</t>
  </si>
  <si>
    <t>Quán cơm</t>
  </si>
  <si>
    <t>nghri rồi</t>
  </si>
  <si>
    <t>Kế toán -nghỉ rồi</t>
  </si>
  <si>
    <t>0914251810</t>
  </si>
  <si>
    <t>Thuê hội trường tập huấn</t>
  </si>
  <si>
    <t>DC</t>
  </si>
  <si>
    <t>haicu2212@gmail.com</t>
  </si>
  <si>
    <t>0437347759</t>
  </si>
  <si>
    <t>0462873089</t>
  </si>
  <si>
    <t>0460278476</t>
  </si>
  <si>
    <t>0462731368</t>
  </si>
  <si>
    <t>cổ đông</t>
  </si>
  <si>
    <t>Tường Vy</t>
  </si>
  <si>
    <t>Le tân</t>
  </si>
  <si>
    <t>Ko làm ở đây</t>
  </si>
  <si>
    <t>Sai</t>
  </si>
  <si>
    <t>ngưng công tác</t>
  </si>
  <si>
    <t>Phòng khác</t>
  </si>
  <si>
    <t>nghỉ kt</t>
  </si>
  <si>
    <t>Cty khác</t>
  </si>
  <si>
    <t>Chứng thực hộ tịch</t>
  </si>
  <si>
    <t>Quaán nhậu</t>
  </si>
  <si>
    <t>0934 143858</t>
  </si>
  <si>
    <t>C nghỉ rồi,</t>
  </si>
  <si>
    <t>Nhaà Hàng</t>
  </si>
  <si>
    <t>Quaán cà phê</t>
  </si>
  <si>
    <t>Nhâm máy</t>
  </si>
  <si>
    <t>k làm ở đây</t>
  </si>
  <si>
    <t>Vienthongphuonglinh@gmail.com</t>
  </si>
  <si>
    <t>Đã chuyển qua Phòng lao động</t>
  </si>
  <si>
    <t>Quán ăn</t>
  </si>
  <si>
    <t>VP (Liên hệ thuê hội trường)</t>
  </si>
  <si>
    <t>Acdccs</t>
  </si>
  <si>
    <t>Phát triển</t>
  </si>
  <si>
    <t>Cpi nghỉ</t>
  </si>
  <si>
    <t>Quán ăn vặt</t>
  </si>
  <si>
    <t>Quán trà sữa</t>
  </si>
  <si>
    <t>Nhà hàng</t>
  </si>
  <si>
    <t>Siêu thị mini</t>
  </si>
  <si>
    <t>Thương Nướng</t>
  </si>
  <si>
    <t>Khoa Kế Toán - Tài Chính</t>
  </si>
  <si>
    <t>Vungoclan.phuyen@gmail.com</t>
  </si>
  <si>
    <t>ko làm bên này</t>
  </si>
  <si>
    <t>01696953442</t>
  </si>
  <si>
    <t>k làm kê toán</t>
  </si>
  <si>
    <t>GĐ</t>
  </si>
  <si>
    <t>0917992898</t>
  </si>
  <si>
    <t>đổi số rồi</t>
  </si>
  <si>
    <t>Ttt</t>
  </si>
  <si>
    <t>Tham mưu về kinh phí</t>
  </si>
  <si>
    <t>Văn phòng Khoa</t>
  </si>
  <si>
    <t>0946261659</t>
  </si>
  <si>
    <t>Anh TOÀN</t>
  </si>
  <si>
    <t>Dđừng gọi số này bị mắng</t>
  </si>
  <si>
    <t>Trưởng văn phòng</t>
  </si>
  <si>
    <t>Nhaân sự</t>
  </si>
  <si>
    <t>Khu phức hợp</t>
  </si>
  <si>
    <t>nguyetnga.kt@gmail.com</t>
  </si>
  <si>
    <t>ThuỦ QUỸ</t>
  </si>
  <si>
    <t>Butecco</t>
  </si>
  <si>
    <t>Nghỉ việc rồi</t>
  </si>
  <si>
    <t>KT ở Hải Phòng</t>
  </si>
  <si>
    <t>Anh làm kế toán ở HN</t>
  </si>
  <si>
    <t>Kế toán ở HN</t>
  </si>
  <si>
    <t>Quaán ăn</t>
  </si>
  <si>
    <t>KT CHI</t>
  </si>
  <si>
    <t>02213510563</t>
  </si>
  <si>
    <t>kqt-pmk</t>
  </si>
  <si>
    <t>kqt-dv</t>
  </si>
  <si>
    <t>P KT</t>
  </si>
  <si>
    <t>kqt-exel</t>
  </si>
  <si>
    <t>Quaản lý</t>
  </si>
  <si>
    <t>Tanhoaphat@gmail.com</t>
  </si>
  <si>
    <t>Gọi chiị này</t>
  </si>
  <si>
    <t>nghiỉ làm sang bên nhà nc</t>
  </si>
  <si>
    <t>sở giáo dục và đào</t>
  </si>
  <si>
    <t>KT Trường THCS Đăk Hà</t>
  </si>
  <si>
    <t>Chiị đang làm</t>
  </si>
  <si>
    <t>gia đình với GĐ</t>
  </si>
  <si>
    <t>xuanhn2504@gmail.com</t>
  </si>
  <si>
    <t>Khoông làm bên này</t>
  </si>
  <si>
    <t>Vuthimai.vu@gmail.com</t>
  </si>
  <si>
    <t>CB. QLCB.VN</t>
  </si>
  <si>
    <t>nguyenthuong.hy2014@gmail.com</t>
  </si>
  <si>
    <t>Thanhloansuachuaotoyb@gmail.com</t>
  </si>
  <si>
    <t>(nghỉ)</t>
  </si>
  <si>
    <t>Tập đoàn</t>
  </si>
  <si>
    <t>ketoan@hoanggiatrading.com</t>
  </si>
  <si>
    <t>nguyennga411@gmail.com</t>
  </si>
  <si>
    <t>Sở nông</t>
  </si>
  <si>
    <t>Quyenhn89@gmail.com</t>
  </si>
  <si>
    <t>Daothuha28971@gmail.com</t>
  </si>
  <si>
    <t>Luuthiha.hvtc@gmail.com</t>
  </si>
  <si>
    <t>02163868456</t>
  </si>
  <si>
    <t>Coông ty #</t>
  </si>
  <si>
    <t>0962656799</t>
  </si>
  <si>
    <t>lovekiwi668@gmail.com</t>
  </si>
  <si>
    <t>02163868456,</t>
  </si>
  <si>
    <t>Sme 2015 enter</t>
  </si>
  <si>
    <t>Sme 2015 pro</t>
  </si>
  <si>
    <t>Thuê hội trường</t>
  </si>
  <si>
    <t>vietquangqc@gmail.com</t>
  </si>
  <si>
    <t>Chuyển về Bình Sơn</t>
  </si>
  <si>
    <t>Đã chuyển công tác sang trường A lăng</t>
  </si>
  <si>
    <t>Liên hệ nè</t>
  </si>
  <si>
    <t>Gặp thư sdt bàn</t>
  </si>
  <si>
    <t>0904898313</t>
  </si>
  <si>
    <t>Tuyenngulao@gmail.com</t>
  </si>
  <si>
    <t>ngocanhngocanh0812@gmail.com</t>
  </si>
  <si>
    <t>KTV chị Trâm</t>
  </si>
  <si>
    <t>ns</t>
  </si>
  <si>
    <t>0932329696</t>
  </si>
  <si>
    <t>Cơ quan chất lượng Trung Bộ</t>
  </si>
  <si>
    <t>Phụ trách ThCS</t>
  </si>
  <si>
    <t>Chị GĐ</t>
  </si>
  <si>
    <t>Ký giấy</t>
  </si>
  <si>
    <t>Kho bạc nhà nước Trà ôn</t>
  </si>
  <si>
    <t>Bộ phận Kinh Doanh</t>
  </si>
  <si>
    <t>Phòng Giáo</t>
  </si>
  <si>
    <t>Công chức hộ tịch</t>
  </si>
  <si>
    <t>Taăng cường 3 tháng từ 03/07/2017</t>
  </si>
  <si>
    <t>Tăng cường 3 tháng từ 03/07/2017</t>
  </si>
  <si>
    <t>Lh</t>
  </si>
  <si>
    <t>Khoa Kinh tế - Kỹ thuật - Công nghệ</t>
  </si>
  <si>
    <t>kqt</t>
  </si>
  <si>
    <t>Cty Ân Thượng</t>
  </si>
  <si>
    <t>Chi lan đã nghỉ việc</t>
  </si>
  <si>
    <t>Stt</t>
  </si>
  <si>
    <t>chientourism@gmail.com</t>
  </si>
  <si>
    <t>Bộ phận đào tạo</t>
  </si>
  <si>
    <t>KT Thuế</t>
  </si>
  <si>
    <t>0983318892</t>
  </si>
  <si>
    <t>Anh cường bán cổ phần công ty hùng cường rồi</t>
  </si>
  <si>
    <t>Con Gái GĐ</t>
  </si>
  <si>
    <t>Chuyển số</t>
  </si>
  <si>
    <t>Gặp trực tiếp</t>
  </si>
  <si>
    <t>Số chính</t>
  </si>
  <si>
    <t>nên hỏi số KT</t>
  </si>
  <si>
    <t>Tạm khóa</t>
  </si>
  <si>
    <t>Nghỉ sinh tới T2/2018</t>
  </si>
  <si>
    <t>KT PVH đang làm giùm.</t>
  </si>
  <si>
    <t>Chuyển qua VPUB</t>
  </si>
  <si>
    <t>Chuyển qua VPUB rồi</t>
  </si>
  <si>
    <t>Chuyển qua Phòng Kinh tế</t>
  </si>
  <si>
    <t>Kiêm Qlcb</t>
  </si>
  <si>
    <t>Vợ a Hiệp</t>
  </si>
  <si>
    <t>hoạch đâu</t>
  </si>
  <si>
    <t>UBND huyện Đất Đỏ</t>
  </si>
  <si>
    <t>Đăng ký kinh doanh</t>
  </si>
  <si>
    <t>UBND nhân dân</t>
  </si>
  <si>
    <t>Tài sản</t>
  </si>
  <si>
    <t>xuất nhập khẩu</t>
  </si>
  <si>
    <t>Amis</t>
  </si>
  <si>
    <t>C lên ao cần bản stt</t>
  </si>
  <si>
    <t>VPCC TDM</t>
  </si>
  <si>
    <t>Tuyên truyền</t>
  </si>
  <si>
    <t>Qt</t>
  </si>
  <si>
    <t>xúc</t>
  </si>
  <si>
    <t>Trung tâm xúc tiến</t>
  </si>
  <si>
    <t>KT Của VP UB</t>
  </si>
  <si>
    <t>nội vụ</t>
  </si>
  <si>
    <t>Se no</t>
  </si>
  <si>
    <t>Leên ao</t>
  </si>
  <si>
    <t>Soố cty</t>
  </si>
  <si>
    <t>Chuyyển bộ phận</t>
  </si>
  <si>
    <t>Tiểu học</t>
  </si>
  <si>
    <t>Chuyên quản khối xã.</t>
  </si>
  <si>
    <t>17.08</t>
  </si>
  <si>
    <t>Thử nghiệm</t>
  </si>
  <si>
    <t>nghi vieệc</t>
  </si>
  <si>
    <t>đã nghỉ</t>
  </si>
  <si>
    <t>Trưởng phòng tuyển truyền hỗ trợ NNT</t>
  </si>
  <si>
    <t>Pizza Cheap II</t>
  </si>
  <si>
    <t>c hằng_0916956189</t>
  </si>
  <si>
    <t>Tbyt</t>
  </si>
  <si>
    <t>Cq</t>
  </si>
  <si>
    <t>miisa</t>
  </si>
  <si>
    <t>Hương</t>
  </si>
  <si>
    <t>nggỉ việc r</t>
  </si>
  <si>
    <t>Hoàng coffee</t>
  </si>
  <si>
    <t>Chuyêển bọ phận</t>
  </si>
  <si>
    <t>Coffee Ro</t>
  </si>
  <si>
    <t>Ako Coffee</t>
  </si>
  <si>
    <t>lientshy@gmail.com</t>
  </si>
  <si>
    <t>Coffee Trần Gia</t>
  </si>
  <si>
    <t>Khoảng lặng Coffee</t>
  </si>
  <si>
    <t>Coffee Thu Vàng</t>
  </si>
  <si>
    <t>An coffee</t>
  </si>
  <si>
    <t>Trúc Viên coffee</t>
  </si>
  <si>
    <t>Hana coffee</t>
  </si>
  <si>
    <t>mì cay trà sữa lucky star</t>
  </si>
  <si>
    <t>Era Coffee</t>
  </si>
  <si>
    <t>Hoài Niệm cf</t>
  </si>
  <si>
    <t>Phòng Gym</t>
  </si>
  <si>
    <t>Mr 986 Coffee</t>
  </si>
  <si>
    <t>Anothe Day Coffee</t>
  </si>
  <si>
    <t>Lẩu Nướng Đêm</t>
  </si>
  <si>
    <t>Coffee Hương Nguyên</t>
  </si>
  <si>
    <t>Coffee Nuna</t>
  </si>
  <si>
    <t>CF Cam Vàng</t>
  </si>
  <si>
    <t>Her Coffee</t>
  </si>
  <si>
    <t>SiO Coffee</t>
  </si>
  <si>
    <t>Thiên Trang Coffee</t>
  </si>
  <si>
    <t>đã chuyển công tác LÊN PHÒNG TÀI CHÍNH</t>
  </si>
  <si>
    <t>Quaán nhậu Anh Em</t>
  </si>
  <si>
    <t>Venus coffee</t>
  </si>
  <si>
    <t>Ozone Trà sữa nhà làm</t>
  </si>
  <si>
    <t>Talk Coffee</t>
  </si>
  <si>
    <t>Phúc An Coffee</t>
  </si>
  <si>
    <t>CŨ</t>
  </si>
  <si>
    <t>Trưởng Ban</t>
  </si>
  <si>
    <t>Bộ Quốc Phòng</t>
  </si>
  <si>
    <t>Quốc phòng</t>
  </si>
  <si>
    <t>HQ coffee</t>
  </si>
  <si>
    <t>Coffee Phương Vy</t>
  </si>
  <si>
    <t>Quán cafe</t>
  </si>
  <si>
    <t>Kll đc</t>
  </si>
  <si>
    <t>Qt-exel</t>
  </si>
  <si>
    <t>Quuán cafe</t>
  </si>
  <si>
    <t>Thuyninhtt@gmail.com</t>
  </si>
  <si>
    <t>Quaán càfe</t>
  </si>
  <si>
    <t>KTdv Phạm Ngọc Hiển</t>
  </si>
  <si>
    <t>E trai chị Vy Thuế TDM</t>
  </si>
  <si>
    <t>Em chị Vy Thuế TDM</t>
  </si>
  <si>
    <t>Thaonguyen1177@gmail.com</t>
  </si>
  <si>
    <t>hoangnamhd@gmail.com</t>
  </si>
  <si>
    <t>Ko phải cty này</t>
  </si>
  <si>
    <t>mới</t>
  </si>
  <si>
    <t>Thôt Nốt</t>
  </si>
  <si>
    <t>0982790830</t>
  </si>
  <si>
    <t>kqt-gt</t>
  </si>
  <si>
    <t>Chuyển sang MN Lạc Trung</t>
  </si>
  <si>
    <t>Văn hóa thông tin</t>
  </si>
  <si>
    <t>keế toán mới</t>
  </si>
  <si>
    <t>Phiên dịch</t>
  </si>
  <si>
    <t>UBND huyện Trùng Khánh</t>
  </si>
  <si>
    <t>UBND huyện Bảo Lạc</t>
  </si>
  <si>
    <t>KT Cũ</t>
  </si>
  <si>
    <t>01237030891</t>
  </si>
  <si>
    <t>Caậ thân cửa sếp</t>
  </si>
  <si>
    <t>Thị ủy Bình Minh</t>
  </si>
  <si>
    <t>IT Man</t>
  </si>
  <si>
    <t>IT Sup</t>
  </si>
  <si>
    <t>Exel qt</t>
  </si>
  <si>
    <t>Sở du lịch</t>
  </si>
  <si>
    <t>Sở</t>
  </si>
  <si>
    <t>KNM</t>
  </si>
  <si>
    <t>CM</t>
  </si>
  <si>
    <t>Khoa Kinh tế xã hội</t>
  </si>
  <si>
    <t>SAISO</t>
  </si>
  <si>
    <t>Anh Trai duy</t>
  </si>
  <si>
    <t>ke tooán</t>
  </si>
  <si>
    <t>Phòng Quản trị - Tài vụ</t>
  </si>
  <si>
    <t>Pmk</t>
  </si>
  <si>
    <t>Phn</t>
  </si>
  <si>
    <t>Trưởng phòng KH-TC</t>
  </si>
  <si>
    <t>liên lạc chính</t>
  </si>
  <si>
    <t>lienpt.ahm@gmail.com</t>
  </si>
  <si>
    <t>Trung tâm Thực hành máy tính</t>
  </si>
  <si>
    <t>Em họ GĐ</t>
  </si>
  <si>
    <t>CNM</t>
  </si>
  <si>
    <t>Đồng Nai</t>
  </si>
  <si>
    <t>HT hiện tại</t>
  </si>
  <si>
    <t>CDPM</t>
  </si>
  <si>
    <t>Ko làm cho công ty này</t>
  </si>
  <si>
    <t>Vợ GĐ - người quyết định</t>
  </si>
  <si>
    <t>Phòng đấu thầu</t>
  </si>
  <si>
    <t>Phòng Bếp vs Phòng ngủ</t>
  </si>
  <si>
    <t>Kiĩ thuật</t>
  </si>
  <si>
    <t>nghiỉ laàm</t>
  </si>
  <si>
    <t>KT PTC Kiêm nhiệm</t>
  </si>
  <si>
    <t>Kiêm nhiệm Hoa Mai + Trần Quốc Tuấn</t>
  </si>
  <si>
    <t>Kiêm nhiệm Măng non + Bế Văn Đàn + Tô Vĩnh Diện</t>
  </si>
  <si>
    <t>Kiêm nhiệm Tuổi Ngọc + Nguyễn Du</t>
  </si>
  <si>
    <t>kế toán chính(4/11)</t>
  </si>
  <si>
    <t>Cậu chị Ngân</t>
  </si>
  <si>
    <t>So sếp</t>
  </si>
  <si>
    <t>keế toán sở</t>
  </si>
  <si>
    <t>Hiệp Mẫu Quán</t>
  </si>
  <si>
    <t>Nội chính</t>
  </si>
  <si>
    <t>0919484099</t>
  </si>
  <si>
    <t>Sme 2017</t>
  </si>
  <si>
    <t>Kỹ thuật Đại Việt</t>
  </si>
  <si>
    <t>Đã chuyển qua Huyện Ủy</t>
  </si>
  <si>
    <t>Chiị ngỉ cty này oh</t>
  </si>
  <si>
    <t>nghiỉ thai sản</t>
  </si>
  <si>
    <t>Phòng Nội Vụ TP Long Xuyên</t>
  </si>
  <si>
    <t>0985293304</t>
  </si>
  <si>
    <t>đừng có gọi nữa</t>
  </si>
  <si>
    <t>chị Lan &lt; em dâu anh Tuân&gt;</t>
  </si>
  <si>
    <t>02163.522.666_Sai số</t>
  </si>
  <si>
    <t>02213853388_sai số</t>
  </si>
  <si>
    <t>nghỉ rồi, giọng điêu lắm</t>
  </si>
  <si>
    <t>02373 717 369</t>
  </si>
  <si>
    <t>Viện DL - QL - KD</t>
  </si>
  <si>
    <t>Gỗ Trần Lê</t>
  </si>
  <si>
    <t>Chiị làm cty khác,sd fast,đăng khôi đnag sd misa nhưng kt khác</t>
  </si>
  <si>
    <t>Taài Chính</t>
  </si>
  <si>
    <t>Đã chuyển qua Phòng Văn hóa</t>
  </si>
  <si>
    <t>Lê Khắc Tâm</t>
  </si>
  <si>
    <t>Kinh doanh - MAR</t>
  </si>
  <si>
    <t>nghiỉirooif</t>
  </si>
  <si>
    <t>Dau Gia Binh Duong</t>
  </si>
  <si>
    <t>0965142895</t>
  </si>
  <si>
    <t>Trình sếp</t>
  </si>
  <si>
    <t>Vợ a quân</t>
  </si>
  <si>
    <t>Sở tài chính tỉnh Cà Mau</t>
  </si>
  <si>
    <t>Liên hệ, Phước Trường</t>
  </si>
  <si>
    <t>Ve hưu</t>
  </si>
  <si>
    <t>Chuyển bên khác rồi</t>
  </si>
  <si>
    <t>KTDV HT Trung Sơn</t>
  </si>
  <si>
    <t>Trực tiếp dùng phần mềm</t>
  </si>
  <si>
    <t>0966383003</t>
  </si>
  <si>
    <t>Chiị nghỉ bên này r chị lm bên KIều Văn</t>
  </si>
  <si>
    <t>0987141678</t>
  </si>
  <si>
    <t>Anh BÊN MINGSHENG</t>
  </si>
  <si>
    <t>nghỉ việc lâu rồi</t>
  </si>
  <si>
    <t>nghiỉ việc rồi</t>
  </si>
  <si>
    <t>Làm bên ubnn</t>
  </si>
  <si>
    <t>6/12 Chuyển cty khác đang xài ERP</t>
  </si>
  <si>
    <t>6/12 nghỉ nữa năm nay, ko đi làm lun</t>
  </si>
  <si>
    <t>6/12 nghỉ từu 2015, hiện tại ko con làm kt</t>
  </si>
  <si>
    <t>6/12 Chuyển cty khác đang dùng exel</t>
  </si>
  <si>
    <t>6/12 thuê bao</t>
  </si>
  <si>
    <t>6/12 Chuyển qua cty ở Thủ đức đang xài misa</t>
  </si>
  <si>
    <t>6/12 nghỉ r, ko làm ktoan nữa</t>
  </si>
  <si>
    <t>nghỉ 4 năm nay rồi</t>
  </si>
  <si>
    <t>Chuyêển công tác r</t>
  </si>
  <si>
    <t>Anh nghỉ rồi</t>
  </si>
  <si>
    <t>Ba kế toán</t>
  </si>
  <si>
    <t>Hưng Yên</t>
  </si>
  <si>
    <t>Nguyễn Thị Thúy Nga</t>
  </si>
  <si>
    <t>kế toán hiện tại</t>
  </si>
  <si>
    <t>nghi việc đang dùng fast</t>
  </si>
  <si>
    <t>Cắt QLTS</t>
  </si>
  <si>
    <t>nghiỉ rồi, chuyển số cho ng khác dùng luôn</t>
  </si>
  <si>
    <t>nghi 2 năm r</t>
  </si>
  <si>
    <t>Kho bạc nhà nước huyện Hồng Dân</t>
  </si>
  <si>
    <t>CN Đinh Lễ</t>
  </si>
  <si>
    <t>Kho bạc nhà nước huyện Đông Hải</t>
  </si>
  <si>
    <t>Đinh Lễ</t>
  </si>
  <si>
    <t>Kho bạc nhà nước huyện Hòa Bình</t>
  </si>
  <si>
    <t>Kho bạc nhà nước huyện Vĩnh Lợi</t>
  </si>
  <si>
    <t>Kho bạc nhà nước huyện Phước Long</t>
  </si>
  <si>
    <t>Kho bạc nhà nước Giá Rai</t>
  </si>
  <si>
    <t>Sô chị tầng 6</t>
  </si>
  <si>
    <t>Soố chị nv Misa tầng 6</t>
  </si>
  <si>
    <t>Văn thư</t>
  </si>
  <si>
    <t>giải thể cuối 2017</t>
  </si>
  <si>
    <t>Cty Thành Vinh ở Hoài Đức</t>
  </si>
  <si>
    <t>Cũng là Chủ DN</t>
  </si>
  <si>
    <t>Kho bạc nhà nước tỉnh</t>
  </si>
  <si>
    <t>Thuư kí</t>
  </si>
  <si>
    <t>Gọi c này</t>
  </si>
  <si>
    <t>nghi việc-pmk-fast</t>
  </si>
  <si>
    <t>Ba Anh Thọ (người mua pm)</t>
  </si>
  <si>
    <t>antam1993@gmail.com</t>
  </si>
  <si>
    <t>Anh giám đốc</t>
  </si>
  <si>
    <t>BÊN CTY VĨNH KIM</t>
  </si>
  <si>
    <t>Ủy ban dân nhân</t>
  </si>
  <si>
    <t>nghi thuế</t>
  </si>
  <si>
    <t>Kế toán ( Chuyển qua XK nước mắm phan thiết mũi né )</t>
  </si>
  <si>
    <t>02213819368</t>
  </si>
  <si>
    <t>CN ĐỒng Tháp</t>
  </si>
  <si>
    <t>k làm bên này</t>
  </si>
  <si>
    <t>TT ĐT NNL&amp; HTDN</t>
  </si>
  <si>
    <t>TT Đào tạo nguồn nhân lực và hợp tác DN</t>
  </si>
  <si>
    <t>Kho bạc</t>
  </si>
  <si>
    <t>gia đình</t>
  </si>
  <si>
    <t>ke thuế</t>
  </si>
  <si>
    <t>Vợ anh Hùng</t>
  </si>
  <si>
    <t>Huuỳnh Hồ</t>
  </si>
  <si>
    <t>Phòng Tài chính kế hoạch huyện Chợ Lách</t>
  </si>
  <si>
    <t>Sở Thông tin</t>
  </si>
  <si>
    <t>2017</t>
  </si>
  <si>
    <t>Là vợ</t>
  </si>
  <si>
    <t>11/01:Đã cài đặt.</t>
  </si>
  <si>
    <t>Ủy ban An toàn giao thông Quốc gia</t>
  </si>
  <si>
    <t>Sát nhập</t>
  </si>
  <si>
    <t>15/01: chưa cài</t>
  </si>
  <si>
    <t>Trung tâm ĐTNNL và HTDN</t>
  </si>
  <si>
    <t>KH-TC</t>
  </si>
  <si>
    <t>Sở KHCN</t>
  </si>
  <si>
    <t>hongnhungpt86@gmail.com</t>
  </si>
  <si>
    <t>letridung14@yahoo.com</t>
  </si>
  <si>
    <t>0938799223 (Nguyễn Thế Yên)</t>
  </si>
  <si>
    <t>0908733446</t>
  </si>
  <si>
    <t>0165 236 8491</t>
  </si>
  <si>
    <t>0916731917</t>
  </si>
  <si>
    <t>0903389874</t>
  </si>
  <si>
    <t>0937733092</t>
  </si>
  <si>
    <t>haodoanvan@gmail.com</t>
  </si>
  <si>
    <t>0982047187</t>
  </si>
  <si>
    <t>hongloan0128@yahoo.com</t>
  </si>
  <si>
    <t>binhbo2000@yahoo.com</t>
  </si>
  <si>
    <t>18/01: Đã cài đặt.X</t>
  </si>
  <si>
    <t>0909066251</t>
  </si>
  <si>
    <t>lienhoa82@yahoo.com (Lien Huynh)</t>
  </si>
  <si>
    <t>k ke toán</t>
  </si>
  <si>
    <t>k phải ke toán</t>
  </si>
  <si>
    <t>Leên ao tải pm</t>
  </si>
  <si>
    <t>hoangphu733@gmail.com</t>
  </si>
  <si>
    <t>Starsmile09@yahoo.com</t>
  </si>
  <si>
    <t>0905143783</t>
  </si>
  <si>
    <t>Cục thuế thành phố Hải Phòng</t>
  </si>
  <si>
    <t>Cục thuế tỉnh Hưng Yên</t>
  </si>
  <si>
    <t>Chi cục thuế Quận Thanh Xuân</t>
  </si>
  <si>
    <t>Chi cục thuế Quậ Hải An</t>
  </si>
  <si>
    <t>Chi cục thuế Quận Ngô Quyền</t>
  </si>
  <si>
    <t>Cục thuế tỉnh Yên Bái</t>
  </si>
  <si>
    <t>Cục thuế tỉnh Ninh Bình</t>
  </si>
  <si>
    <t>Phòng Thanh tra thuế</t>
  </si>
  <si>
    <t>Chi Cục Thuế Quận Hoàng Mai</t>
  </si>
  <si>
    <t>Phòng Nội Vụ huyện Thanh Oai</t>
  </si>
  <si>
    <t>Chi cục thuế thành phố Tuyên Quang</t>
  </si>
  <si>
    <t>Cục thuế tỉnh Tuyên Quang</t>
  </si>
  <si>
    <t>Sở Kế hoạch - Đầu tư tỉnh Tuyên Quang</t>
  </si>
  <si>
    <t>Chi cục thuế Huyện Quốc Oai</t>
  </si>
  <si>
    <t>Chi cục thuế Huyện Cẩm Khê</t>
  </si>
  <si>
    <t>Chi cục thuế thành phố Thanh Hóa</t>
  </si>
  <si>
    <t>Chi cục thuế Huyện Hạ Hòa</t>
  </si>
  <si>
    <t>Chi cục thuế Huyện Phù Ninh</t>
  </si>
  <si>
    <t>Chi cục thuế Huyện Yên Lập</t>
  </si>
  <si>
    <t>Chi cục thuế Huyện Lâm Thao</t>
  </si>
  <si>
    <t>Chi cục thuế Huyện Đan Phượng</t>
  </si>
  <si>
    <t>Chi cục thuế Huyện Hoài Đức</t>
  </si>
  <si>
    <t>Chi cục thuế Huyện Thanh Oai</t>
  </si>
  <si>
    <t>Chi cục thuế Huyện Phúc Thọ</t>
  </si>
  <si>
    <t>Chi cục thuế Huyện TP Việt Trì</t>
  </si>
  <si>
    <t>Chi cục thuế Huyện TP Tuyên Quang</t>
  </si>
  <si>
    <t>Chi cục thuế thành phố Hà Giang</t>
  </si>
  <si>
    <t>Cục thuế Tỉnh Hà Giang</t>
  </si>
  <si>
    <t>Con Gái chị Phượng</t>
  </si>
  <si>
    <t>Taạm nghỉ thai sản</t>
  </si>
  <si>
    <t>Sắp nghỉ</t>
  </si>
  <si>
    <t>Ban quản lý chợ</t>
  </si>
  <si>
    <t>Lên ao</t>
  </si>
  <si>
    <t>0944093547</t>
  </si>
  <si>
    <t>xđ</t>
  </si>
  <si>
    <t>xđ_stt</t>
  </si>
  <si>
    <t>xđ_ktdv</t>
  </si>
  <si>
    <t>xđ_tửng</t>
  </si>
  <si>
    <t>Trùng</t>
  </si>
  <si>
    <t>kxđ</t>
  </si>
  <si>
    <t>Chưa liên hệ được 5.2</t>
  </si>
  <si>
    <t>Zalo Phạm Hương</t>
  </si>
  <si>
    <t>Fb: 0908071767</t>
  </si>
  <si>
    <t>Zalo Phương Thảo</t>
  </si>
  <si>
    <t>Fb: 0964049770 (Linhnguyen)</t>
  </si>
  <si>
    <t>Sang năm cổ phần hóa rồi</t>
  </si>
  <si>
    <t>ltq1515@gmail.com</t>
  </si>
  <si>
    <t>Kiêm nhiẹm</t>
  </si>
  <si>
    <t>diemnguyen282@gmail.com</t>
  </si>
  <si>
    <t>nghỉ làm 2 năm r</t>
  </si>
  <si>
    <t>Baạn vợ GĐ</t>
  </si>
  <si>
    <t>Done</t>
  </si>
  <si>
    <t>0906090588</t>
  </si>
  <si>
    <t>Dự án nước ngoài</t>
  </si>
  <si>
    <t>Vụ tổ chức biên chế</t>
  </si>
  <si>
    <t>Ko làm kế toán nữa, chuyển qua làm văn thư</t>
  </si>
  <si>
    <t>xđ_cf</t>
  </si>
  <si>
    <t>Cty tổng không phải ở chi nhánh</t>
  </si>
  <si>
    <t>xđ27</t>
  </si>
  <si>
    <t>xđcf</t>
  </si>
  <si>
    <t>0915 420 568</t>
  </si>
  <si>
    <t>Chuyển ctac sang Phường Phú Thanhj</t>
  </si>
  <si>
    <t>Chuỷen ctac sang Phường 1</t>
  </si>
  <si>
    <t>Võ Thanh An</t>
  </si>
  <si>
    <t>0911331886</t>
  </si>
  <si>
    <t>xđcd</t>
  </si>
  <si>
    <t>mini</t>
  </si>
  <si>
    <t>Chồng GĐ</t>
  </si>
  <si>
    <t>CF</t>
  </si>
  <si>
    <t>CF.</t>
  </si>
  <si>
    <t>0979512389</t>
  </si>
  <si>
    <t>02373834074</t>
  </si>
  <si>
    <t>tran huong ( zalo )</t>
  </si>
  <si>
    <t>mn</t>
  </si>
  <si>
    <t>Pgd</t>
  </si>
  <si>
    <t>.</t>
  </si>
  <si>
    <t>.ktdv</t>
  </si>
  <si>
    <t>mt</t>
  </si>
  <si>
    <t>A không biets gì cả</t>
  </si>
  <si>
    <t>mới nghỉ</t>
  </si>
  <si>
    <t>nghiỉ làm RỒI</t>
  </si>
  <si>
    <t>14/3</t>
  </si>
  <si>
    <t>Trần Đặng Bích Trâm GĐ</t>
  </si>
  <si>
    <t>19/3</t>
  </si>
  <si>
    <t>giaấy Tân Định</t>
  </si>
  <si>
    <t>Dương Đức Hùng (GĐ)</t>
  </si>
  <si>
    <t>Giấy Tân Định</t>
  </si>
  <si>
    <t>Ngọc Biển</t>
  </si>
  <si>
    <t>Ok</t>
  </si>
  <si>
    <t>20/3</t>
  </si>
  <si>
    <t>21/3</t>
  </si>
  <si>
    <t>So khong dung</t>
  </si>
  <si>
    <t>22/3</t>
  </si>
  <si>
    <t>ggiri thể</t>
  </si>
  <si>
    <t>22/6</t>
  </si>
  <si>
    <t>23/3</t>
  </si>
  <si>
    <t>G</t>
  </si>
  <si>
    <t>SX Thuận An</t>
  </si>
  <si>
    <t>0919655077_sai số</t>
  </si>
  <si>
    <t>vunguyen301277@gmail.com</t>
  </si>
  <si>
    <t>nghiỉ sanh</t>
  </si>
  <si>
    <t>nghiỉ luôn</t>
  </si>
  <si>
    <t>KH dt</t>
  </si>
  <si>
    <t>T4</t>
  </si>
  <si>
    <t>Chồng chị Lê GĐ</t>
  </si>
  <si>
    <t>Số công ty</t>
  </si>
  <si>
    <t>3/4</t>
  </si>
  <si>
    <t>3/4 Vân</t>
  </si>
  <si>
    <t>4/4</t>
  </si>
  <si>
    <t>Khong con làm nữa</t>
  </si>
  <si>
    <t>nV</t>
  </si>
  <si>
    <t>5/5</t>
  </si>
  <si>
    <t>5/4</t>
  </si>
  <si>
    <t>Khoông phụ trách bên này</t>
  </si>
  <si>
    <t>nội bộ</t>
  </si>
  <si>
    <t>UBND Xã Trung Thành</t>
  </si>
  <si>
    <t>So cua chu ki so</t>
  </si>
  <si>
    <t>UBND Xã Trung Nghĩa</t>
  </si>
  <si>
    <t>UBND Xã Hiếu Thuận</t>
  </si>
  <si>
    <t>Hội Nông Dân Huyện Vũng Liêm</t>
  </si>
  <si>
    <t>0982474964</t>
  </si>
  <si>
    <t>Ko phải kt bên này</t>
  </si>
  <si>
    <t>KT nghỉ làm rồi</t>
  </si>
  <si>
    <t>Kbm</t>
  </si>
  <si>
    <t>0904336568</t>
  </si>
  <si>
    <t>đang làm</t>
  </si>
  <si>
    <t>Không liên hệ được</t>
  </si>
  <si>
    <t>0936423632</t>
  </si>
  <si>
    <t>Nhatlehl.uhome@gmail.com</t>
  </si>
  <si>
    <t>Lao động</t>
  </si>
  <si>
    <t>Cháu chị Dung</t>
  </si>
  <si>
    <t>Giám đốc trung tâm đối ngoại hỗ trợ sinh viên</t>
  </si>
  <si>
    <t>Thay chị Vân Anh nghỉ thai sản</t>
  </si>
  <si>
    <t>thuy.dangquoc@daithuan.vn</t>
  </si>
  <si>
    <t>Thay thai sản chị Tài</t>
  </si>
  <si>
    <t>Shop thời trang</t>
  </si>
  <si>
    <t>Vợ sếp</t>
  </si>
  <si>
    <t>ms.phuonghien.hn@gmail.com</t>
  </si>
  <si>
    <t>03213568828(106)</t>
  </si>
  <si>
    <t>0937445569</t>
  </si>
  <si>
    <t>nguời đại diện</t>
  </si>
  <si>
    <t>Soố nopthue 0982936376</t>
  </si>
  <si>
    <t>0911261966_sai số</t>
  </si>
  <si>
    <t>0911.775.113_không sd số này nữa</t>
  </si>
  <si>
    <t>Thuê ngoài</t>
  </si>
  <si>
    <t>Phụ trách QLCB</t>
  </si>
  <si>
    <t>kqt-KTDV</t>
  </si>
  <si>
    <t>kqt-dvkt</t>
  </si>
  <si>
    <t>Phòng Nôi vụ</t>
  </si>
  <si>
    <t>Chuỷen công tác sang huyện ủy</t>
  </si>
  <si>
    <t>Pòng nội vụ</t>
  </si>
  <si>
    <t>Ủ ban nhân dân tỉnh</t>
  </si>
  <si>
    <t>Bàn</t>
  </si>
  <si>
    <t>nghỉ sanh</t>
  </si>
  <si>
    <t>Thanh tra Sở</t>
  </si>
  <si>
    <t>Đã điều động xuống làm bí Thư xã Xuân Lập</t>
  </si>
  <si>
    <t>Cố vấn</t>
  </si>
  <si>
    <t>đaã nghỉ</t>
  </si>
  <si>
    <t>Chuyển Mảng khác</t>
  </si>
  <si>
    <t>Nhập liệu chính</t>
  </si>
  <si>
    <t>Shop ĐTDĐ</t>
  </si>
  <si>
    <t>KS</t>
  </si>
  <si>
    <t>Chuyển về VP UB</t>
  </si>
  <si>
    <t>Mảng quản lý tài sản</t>
  </si>
  <si>
    <t>mimosa X1</t>
  </si>
  <si>
    <t>Khoa Luật</t>
  </si>
  <si>
    <t>Soố công ty hotline 0903454694</t>
  </si>
  <si>
    <t>Khoa Kế toán Tài chính Ngân Hàng</t>
  </si>
  <si>
    <t>Phòng dự án lập kế hoạch</t>
  </si>
  <si>
    <t>01652017994_số mới</t>
  </si>
  <si>
    <t>T7</t>
  </si>
  <si>
    <t>02462953770_số bàn thuận an</t>
  </si>
  <si>
    <t>Line 106</t>
  </si>
  <si>
    <t>Thay anh Thông, trước làm bên Cây trường</t>
  </si>
  <si>
    <t>UBND Xã Minh Phú</t>
  </si>
  <si>
    <t>UBND huyện Nghinh Xuyên</t>
  </si>
  <si>
    <t>2018_mỹ đình 2</t>
  </si>
  <si>
    <t>0902064498_số zalo</t>
  </si>
  <si>
    <t>0989739889</t>
  </si>
  <si>
    <t>Ko phải kế toán</t>
  </si>
  <si>
    <t>Chi cục thuế - kt cũ</t>
  </si>
  <si>
    <t>Sở Tài chính tỉnh Hậu Giang</t>
  </si>
  <si>
    <t>Chuyển về Hà Nội</t>
  </si>
  <si>
    <t>Chuyển vầ mn Hoa Hồng</t>
  </si>
  <si>
    <t>Ủy ban nhân dân huyện Nguyên Bình</t>
  </si>
  <si>
    <t>Vinabiz</t>
  </si>
  <si>
    <t>Chuyen cong tac roi</t>
  </si>
  <si>
    <t>mơi chuyen sang</t>
  </si>
  <si>
    <t>DN SỬA TÊN THÀNH HÒA BÌNH RỒI</t>
  </si>
  <si>
    <t>DN SỬA TÊN TỪ ANGICO THÀNH HÒA BÌNH RỒI</t>
  </si>
  <si>
    <t>Cà phê</t>
  </si>
  <si>
    <t>hiiện  tại</t>
  </si>
  <si>
    <t>Cửa hàng đồ điện</t>
  </si>
  <si>
    <t>k làm ở đây,nta lấy số đấy</t>
  </si>
  <si>
    <t>Cửa hàng tạp hóa</t>
  </si>
  <si>
    <t>KT Dịch vụ</t>
  </si>
  <si>
    <t>Cửa hàng điện thoại</t>
  </si>
  <si>
    <t>0979772649</t>
  </si>
  <si>
    <t>Cửa hàng sơn</t>
  </si>
  <si>
    <t>KT VP UB kiêm PTPháp</t>
  </si>
  <si>
    <t>C ở hà nội</t>
  </si>
  <si>
    <t>Trung tâm lưu trữ lịch sử tỉnh Cao Bằng</t>
  </si>
  <si>
    <t>c hỏi giá pm</t>
  </si>
  <si>
    <t>UBND Xã Tân Sơn</t>
  </si>
  <si>
    <t>Veề hưu</t>
  </si>
  <si>
    <t>Chuyển qua Nguyễn Trãi</t>
  </si>
  <si>
    <t>k phải cty này</t>
  </si>
  <si>
    <t>Cửa hàng đồ chơi trẻ em</t>
  </si>
  <si>
    <t>Tb</t>
  </si>
  <si>
    <t>Cửa hàng mỹ phẩm</t>
  </si>
  <si>
    <t>Nhận dịch vụ nhiều cty khác</t>
  </si>
  <si>
    <t>KTVp UY BAN</t>
  </si>
  <si>
    <t>KT Phòng nv</t>
  </si>
  <si>
    <t>đồi nghề rồi</t>
  </si>
  <si>
    <t>Ko SỬ DỤNG misa</t>
  </si>
  <si>
    <t>Gd</t>
  </si>
  <si>
    <t>BGD</t>
  </si>
  <si>
    <t>KToan dịch vụ</t>
  </si>
  <si>
    <t>Em chủ DN</t>
  </si>
  <si>
    <t>zalo: Nguyen Yen</t>
  </si>
  <si>
    <t>KTdvu</t>
  </si>
  <si>
    <t>zalo: Nguyen Vu</t>
  </si>
  <si>
    <t>Chiị nguyên</t>
  </si>
  <si>
    <t>Trực tiếp</t>
  </si>
  <si>
    <t>0973305290_nghỉ</t>
  </si>
  <si>
    <t>Thay chị Phượng Nghỉ sinh</t>
  </si>
  <si>
    <t>X1 bamboo</t>
  </si>
  <si>
    <t>Bamboo X1</t>
  </si>
  <si>
    <t>VP PTC</t>
  </si>
  <si>
    <t>Cửa hàng máy lọc nước</t>
  </si>
  <si>
    <t>Chuyeển ct rồi</t>
  </si>
  <si>
    <t>0975778019_nghỉ</t>
  </si>
  <si>
    <t>0982129958</t>
  </si>
  <si>
    <t>Soố của ck</t>
  </si>
  <si>
    <t>Cửa hàng nội thất</t>
  </si>
  <si>
    <t>CBTB</t>
  </si>
  <si>
    <t>Cửa hàng ống nước</t>
  </si>
  <si>
    <t>Cửa hàng phụ tùng</t>
  </si>
  <si>
    <t>Sdt k có</t>
  </si>
  <si>
    <t>Vợ a Toàn</t>
  </si>
  <si>
    <t>0912239693_ôố này nhầm số</t>
  </si>
  <si>
    <t>Số máy k có thực</t>
  </si>
  <si>
    <t>DT k gọi được</t>
  </si>
  <si>
    <t>Vợ anh An</t>
  </si>
  <si>
    <t>người dùng</t>
  </si>
  <si>
    <t>CSD</t>
  </si>
  <si>
    <t>Chuyeển công tác qua ia drăng</t>
  </si>
  <si>
    <t>Chuyển sang trường THPT Hàm Rồng</t>
  </si>
  <si>
    <t>QLTSS</t>
  </si>
  <si>
    <t>Chuyển qua GD</t>
  </si>
  <si>
    <t>Chuyển qua tài nguyên</t>
  </si>
  <si>
    <t>V6</t>
  </si>
  <si>
    <t>Shop mỹ phẩm</t>
  </si>
  <si>
    <t>Bao Bì</t>
  </si>
  <si>
    <t>Ko còn công tác nữa</t>
  </si>
  <si>
    <t>Bảo</t>
  </si>
  <si>
    <t>Bán buôn thực phẩm</t>
  </si>
  <si>
    <t>phòng hành chính-nhân sự</t>
  </si>
  <si>
    <t>Chuyển công tác sang đvị khác</t>
  </si>
  <si>
    <t>Chuyển sang Đơn vị khác</t>
  </si>
  <si>
    <t>Chuyển công tác sang Quán CF</t>
  </si>
  <si>
    <t>Ít sd PM hơn trước</t>
  </si>
  <si>
    <t>Lâm Quán</t>
  </si>
  <si>
    <t>xây dựng nhà các loại</t>
  </si>
  <si>
    <t>nghỉ vêcệc</t>
  </si>
  <si>
    <t>Nhaâầm số</t>
  </si>
  <si>
    <t>Baán buôn vật liệu xây dựng</t>
  </si>
  <si>
    <t>Ko còn phụ trách mảng này nữa</t>
  </si>
  <si>
    <t>Soố không đúng</t>
  </si>
  <si>
    <t>Văn phòng Huyện Ủy Yên Thủy</t>
  </si>
  <si>
    <t>Gốm sứ bát tràng</t>
  </si>
  <si>
    <t>Coông ty cổ phần gốm sứ hà nội</t>
  </si>
  <si>
    <t>Phòng Tài</t>
  </si>
  <si>
    <t>One &amp; one shop</t>
  </si>
  <si>
    <t>Chuyển công tác sang Tân Bình</t>
  </si>
  <si>
    <t>Chuyển công tác</t>
  </si>
  <si>
    <t>ngừng hoạtđoộng</t>
  </si>
  <si>
    <t>Shop thu minh</t>
  </si>
  <si>
    <t>SiO shop</t>
  </si>
  <si>
    <t>Shop minh trang</t>
  </si>
  <si>
    <t>PT_QLCB</t>
  </si>
  <si>
    <t>Thời trang thiết kế</t>
  </si>
  <si>
    <t>Shop minh phú</t>
  </si>
  <si>
    <t>Chuẩn bị chuyển công tác</t>
  </si>
  <si>
    <t>Army haus</t>
  </si>
  <si>
    <t>Tôm shop</t>
  </si>
  <si>
    <t>du lịch</t>
  </si>
  <si>
    <t>du lịch ngắn ngày</t>
  </si>
  <si>
    <t>Man today</t>
  </si>
  <si>
    <t>hay gọi Phụng</t>
  </si>
  <si>
    <t>Kinh doanh bất động sản, quyền sử dụng đất thuộc chủ sở hữu, chủ sử dụng hoặc đi thuê</t>
  </si>
  <si>
    <t>Tư vấn, môi giới, đấu giá bất động sản, đấu giá quyền sử dụng đất</t>
  </si>
  <si>
    <t>Quảng cáo</t>
  </si>
  <si>
    <t>Vận tải hàng hóa bằng đường bộ</t>
  </si>
  <si>
    <t>Nhà hàng và các dịch vụ ăn uống phục vụ lưu động</t>
  </si>
  <si>
    <t>hapu boutique</t>
  </si>
  <si>
    <t>0208</t>
  </si>
  <si>
    <t>Bán buôn vật liệu, thiết bị lắp đặt khác trong xây dựng</t>
  </si>
  <si>
    <t>hoaàn thiện công trình xây dựng</t>
  </si>
  <si>
    <t>Ban lãnh đạo</t>
  </si>
  <si>
    <t>xây dựng công trình kỹ thuật dân dụng</t>
  </si>
  <si>
    <t>Cục thuế tỉnh Bình Định</t>
  </si>
  <si>
    <t>Bán buôn VLXD</t>
  </si>
  <si>
    <t>Saản xuất đồ gỗ xây dưng</t>
  </si>
  <si>
    <t>Baán lẻ đồ ngũ kim, sơn kính và thiết bị lắp đặt khác trong xây dựng</t>
  </si>
  <si>
    <t>Bán buôn máy vi tính, thiết bị ngoại vi và phần mềm</t>
  </si>
  <si>
    <t>Anh nghĩa hoa đào làm</t>
  </si>
  <si>
    <t>VPUB</t>
  </si>
  <si>
    <t>Phòng tuyên truyền hỗ trợ</t>
  </si>
  <si>
    <t>Cục thuế tỉnh Bình Phước</t>
  </si>
  <si>
    <t>Saản xuất giường tủ bàn ghế</t>
  </si>
  <si>
    <t>Giáo dục nghề nghiệp</t>
  </si>
  <si>
    <t>Khoông làm beên này</t>
  </si>
  <si>
    <t>Phòng Tuyên truyền &amp; Hỗ trợ NNT</t>
  </si>
  <si>
    <t>Sản xuất giường, tủ, bàn, ghế</t>
  </si>
  <si>
    <t>Hoạt động dịch vụ hỗ trợ kinh doanh khác còn lại chưa được phân vào đâu</t>
  </si>
  <si>
    <t>Bán buôn kim loại và quặng kim loại</t>
  </si>
  <si>
    <t>Tư vấn máy vi tính và quản trị hệ thống máy vi tính</t>
  </si>
  <si>
    <t>Chi cục thuế Huyện Chơn Thành</t>
  </si>
  <si>
    <t>xây dựng công trình đường sắt và đường bộ</t>
  </si>
  <si>
    <t>Saản xuất vật liệu xây dựng từ đất sét</t>
  </si>
  <si>
    <t>ngi làm</t>
  </si>
  <si>
    <t>xay sát</t>
  </si>
  <si>
    <t>Trồng rau, đậu các loại và trồng hoa, cây cảnh</t>
  </si>
  <si>
    <t>Chuyển về xã Trường Xuân</t>
  </si>
  <si>
    <t>Chế biến và bảo quản rau quả</t>
  </si>
  <si>
    <t>Bán buôn đồ dùng gia đình</t>
  </si>
  <si>
    <t>Bán VLXD và thi công</t>
  </si>
  <si>
    <t>Sửa chữa các máy móc thiết bị</t>
  </si>
  <si>
    <t>Bán hàng</t>
  </si>
  <si>
    <t>Quảng cáaos, khắc dấu</t>
  </si>
  <si>
    <t>Saản xuất sản phẩm khác từ cao su</t>
  </si>
  <si>
    <t>Sửa chữa thiết bị điện tử và quang học</t>
  </si>
  <si>
    <t>sản xuất plastic</t>
  </si>
  <si>
    <t>Chế biến thủy sản</t>
  </si>
  <si>
    <t>Saản xuất thức ăn chăn nuôi gia súc</t>
  </si>
  <si>
    <t>Dịch vụ lưu trú ngắn ngày</t>
  </si>
  <si>
    <t>Quỹ phát triển đất</t>
  </si>
  <si>
    <t>Trung tâm kiểm nghiệm</t>
  </si>
  <si>
    <t>Giáo dục chưa được phân vào đâu</t>
  </si>
  <si>
    <t>Buôn bán nhiên liệu</t>
  </si>
  <si>
    <t>Bán buôn máy móc, thiết bị và phụ tùng máy</t>
  </si>
  <si>
    <t>Bán lẻ nhiên liệu động cơ</t>
  </si>
  <si>
    <t>Trồng cây ăn quả</t>
  </si>
  <si>
    <t>Chuyển Trường</t>
  </si>
  <si>
    <t>Sản xuất mỹ phẩm, xà phòng, chất tẩy rửa, làm bóng và chế phẩm vệ sinh</t>
  </si>
  <si>
    <t>Bán buôn thiết bị và linh kiện điện tử, viễn thông</t>
  </si>
  <si>
    <t>Xây dựng công trình</t>
  </si>
  <si>
    <t>Sản xuất thức ăn chăn nuôi gia súc</t>
  </si>
  <si>
    <t>Khai thác xử lý cung cấp nước</t>
  </si>
  <si>
    <t>Bán buôn máy móc, thiết bị và phụ tùng máy khác</t>
  </si>
  <si>
    <t>In ấn</t>
  </si>
  <si>
    <t>Hoạt động kiến trúc</t>
  </si>
  <si>
    <t>Saản xuất plastic</t>
  </si>
  <si>
    <t>Thu gom rác thải</t>
  </si>
  <si>
    <t>maithidocaoloc@gmail.com</t>
  </si>
  <si>
    <t>Xây dựng công trình kỹ thuật dân dụng khác</t>
  </si>
  <si>
    <t>Lắp đặt hệ thống xây dựng khác</t>
  </si>
  <si>
    <t>Bán lẻ đồ ngũ kim, sơn, kính và thiết bị lắp đặt khác trong xây dựng trong các cửa hàng chuyên doanh</t>
  </si>
  <si>
    <t>Thương mại bao bì</t>
  </si>
  <si>
    <t>Hành chính quản trị</t>
  </si>
  <si>
    <t>Chuyển qua phòng bang</t>
  </si>
  <si>
    <t>HĐND huyện Lâm Thao</t>
  </si>
  <si>
    <t>Chuyển công tác rồi g</t>
  </si>
  <si>
    <t>thực phẩm</t>
  </si>
  <si>
    <t>Tư vấn môi giới bất động sản</t>
  </si>
  <si>
    <t>còn đang ở phòng kế toán</t>
  </si>
  <si>
    <t>Dịch vụ hàng hóa</t>
  </si>
  <si>
    <t>Khoa KT - TC - NH</t>
  </si>
  <si>
    <t>Hoàn thiện công trình xây dựng</t>
  </si>
  <si>
    <t>HDQT</t>
  </si>
  <si>
    <t>Kinh doanh mỹ phẩm</t>
  </si>
  <si>
    <t>KH - TC</t>
  </si>
  <si>
    <t>xây dựng</t>
  </si>
  <si>
    <t>đang học cao học chính trị</t>
  </si>
  <si>
    <t>Bán hàng thuốc trừ sâu và bảo về thực vật</t>
  </si>
  <si>
    <t>01678638888</t>
  </si>
  <si>
    <t>0975733796_số này không sd nữa</t>
  </si>
  <si>
    <t>Ko liên lạc đc</t>
  </si>
  <si>
    <t>Ko có nhu cầu</t>
  </si>
  <si>
    <t>Đã nghỉ việc từ tháng 5/2018</t>
  </si>
  <si>
    <t>kế toán TH A Chi Lăng vs kiêm MN Hoa Mai</t>
  </si>
  <si>
    <t>nghiỉ simnh</t>
  </si>
  <si>
    <t>Chuyển qua xã Trường Xuân B</t>
  </si>
  <si>
    <t>Đã sát nhập thành Cao đẳng cộng đồng</t>
  </si>
  <si>
    <t>Kiêm kế toán Phòng Dân tộc huyện Thới Lai</t>
  </si>
  <si>
    <t>Kiêm kế toán Ủy ban Mặt trận Tổ quốc Việt Nam huyện Thới Lai</t>
  </si>
  <si>
    <t>Kiêm kế toán BCH Hội Liên hiệp phụ nữ quận Thốt Nốt</t>
  </si>
  <si>
    <t>Sở GT VT</t>
  </si>
  <si>
    <t>Sản xuất bia</t>
  </si>
  <si>
    <t>Ko phải là kế toán MISA</t>
  </si>
  <si>
    <t>Phòng khám 2</t>
  </si>
  <si>
    <t>C Đình</t>
  </si>
  <si>
    <t>C Khuyên</t>
  </si>
  <si>
    <t>Huỳnh Mỹ</t>
  </si>
  <si>
    <t>C lệ</t>
  </si>
  <si>
    <t>Huy</t>
  </si>
  <si>
    <t>Thúy</t>
  </si>
  <si>
    <t>đạt</t>
  </si>
  <si>
    <t>Le văn hồng</t>
  </si>
  <si>
    <t>Bùi lí</t>
  </si>
  <si>
    <t>Leên ao_nghỉ rồi</t>
  </si>
  <si>
    <t>02373509012</t>
  </si>
  <si>
    <t>keế toán bên chi nhánh</t>
  </si>
  <si>
    <t>mơới xin được số</t>
  </si>
  <si>
    <t>Thuebao</t>
  </si>
  <si>
    <t>Chuyển về huyện ủy</t>
  </si>
  <si>
    <t>Chưa xin được số di động</t>
  </si>
  <si>
    <t>Chuyển qua MN Thới Hưng 2</t>
  </si>
  <si>
    <t>Giờ là c bích</t>
  </si>
  <si>
    <t>Khoông phụ trách nữa</t>
  </si>
  <si>
    <t>Thi công</t>
  </si>
  <si>
    <t>Mới có KT mới</t>
  </si>
  <si>
    <t>Con dâu GĐ</t>
  </si>
  <si>
    <t>Phở tre</t>
  </si>
  <si>
    <t>Chuyển qua C Bình Mỹ</t>
  </si>
  <si>
    <t>Chuyển qua B Bình Mỹ</t>
  </si>
  <si>
    <t>Chuyển qua A Bình Thủy</t>
  </si>
  <si>
    <t>Chuyển qua B Bình Thủy</t>
  </si>
  <si>
    <t>Chuyển qua C Thạnh Mỹ Tây</t>
  </si>
  <si>
    <t>Chuyển qua D Thạnh Mỹ Trung</t>
  </si>
  <si>
    <t>Chuyển qua D Vĩnh Thạnh Trung</t>
  </si>
  <si>
    <t>02213984686_óố c tính</t>
  </si>
  <si>
    <t>Chuyển qua Ban chỉ huy quân sự huyện Thới Lai</t>
  </si>
  <si>
    <t>Chuyển qua TTGDNN</t>
  </si>
  <si>
    <t>Chuyển về Hoa Phương</t>
  </si>
  <si>
    <t>KT Chuyển đi  SG rồi</t>
  </si>
  <si>
    <t>C bảo là c hương</t>
  </si>
  <si>
    <t>Chuyển vè Nguyễn Văn Cừ</t>
  </si>
  <si>
    <t>Nhập dữ liệu</t>
  </si>
  <si>
    <t>02333678555</t>
  </si>
  <si>
    <t>Xây dựng, thi công công trình</t>
  </si>
  <si>
    <t>CD_PMK</t>
  </si>
  <si>
    <t>Cán bộ QLTH (TB)</t>
  </si>
  <si>
    <t>Chuyên viên Quản lý khối Tiểu học phụ trách thiết bị</t>
  </si>
  <si>
    <t>Chế biến, bảo quản thuỷ sản và các sản phẩm từ thuỷ sản</t>
  </si>
  <si>
    <t>Sửa chữa và bảo dưỡng phương tiện vận tải (trừ ô tô, mô tô, xe máy và xe có động cơ khác)</t>
  </si>
  <si>
    <t>Cho thuê xe có động cơ</t>
  </si>
  <si>
    <t>Bán buôn máy móc, thiết bị và phụ tùng máy nông nghiệp</t>
  </si>
  <si>
    <t>Phòng Giáo dục (Đa chuyển)</t>
  </si>
  <si>
    <t>Vận tải hành khách đường bộ trong nội thành, ngoại thành (trừ vận tải bằng xe buýt);</t>
  </si>
  <si>
    <t>zalo hoàng giang</t>
  </si>
  <si>
    <t>zalo: To to chan</t>
  </si>
  <si>
    <t>môi giới, tư vấn, quản lý bất động sản</t>
  </si>
  <si>
    <t>Chiị ko làm cty này</t>
  </si>
  <si>
    <t>zalo: Thành vân computer</t>
  </si>
  <si>
    <t>Thiết kế, trang trí nội thất. Thiết kế thời trang liên quan đến dệt, trang phục, giầy, đồ trang sức, đồ đạc.</t>
  </si>
  <si>
    <t>zL: linh châu</t>
  </si>
  <si>
    <t>Hoạt động hỗ trợ dịch vụ tài chính chưa được phân vào đâu.</t>
  </si>
  <si>
    <t>Bán lẻ thuốc, dụng cụ y tế, mỹ phẩm và vật phẩm vệ sinh trong các cửa hàng chuyên doanh</t>
  </si>
  <si>
    <t>Bán buôn đồ dùng khác cho gia đình</t>
  </si>
  <si>
    <t>May trang phục (trừ trang phục từ da lông thú);</t>
  </si>
  <si>
    <t>Bán buôn nhiên liệu rắn, lỏng, khí và các sản phẩm liên quan</t>
  </si>
  <si>
    <t>Thực hiện giao dịch và hoạt động tiếp thị</t>
  </si>
  <si>
    <t>Dịch vụ hỗ trợ tổng hợp</t>
  </si>
  <si>
    <t>Dịch vụ tour du lịch</t>
  </si>
  <si>
    <t>Thương mại Gas: Sản xuất khí đốt, phân phối nhiên liệu khí bằng đường ống</t>
  </si>
  <si>
    <t>Bán buôn vải, hàng may sẵn, giày dép</t>
  </si>
  <si>
    <t>Bán phụ tùng và các bộ phận phụ trợ của mô tô, xe máy.</t>
  </si>
  <si>
    <t>Hoạt động kiến trúc và tư vấn kỹ thuật có liên quan</t>
  </si>
  <si>
    <t>Bán lẻ thực phẩm trong các cửa hàng chuyên doanh</t>
  </si>
  <si>
    <t>Hoạt động tư vấn quản lý</t>
  </si>
  <si>
    <t>nông nghiệp</t>
  </si>
  <si>
    <t>Sản xuất hàng may sẵn (trừ trang phục);</t>
  </si>
  <si>
    <t>Xuất bản phần mềm</t>
  </si>
  <si>
    <t>Sản xuất, gia công văn phòng phẩm</t>
  </si>
  <si>
    <t>Lắp đặt máy móc và thiết bị công nghiệp</t>
  </si>
  <si>
    <t>Thương mại bán buôn đồng hồ</t>
  </si>
  <si>
    <t>Sản xuất sản phẩm từ plastic</t>
  </si>
  <si>
    <t>Kinh doanh trò chơi điện tử</t>
  </si>
  <si>
    <t>Bán buôn gạch xây, ngói, đá, cát, sỏi. Bán buôn đá hoa cương</t>
  </si>
  <si>
    <t>Bán lẻ hàng may mặc, giày dép, hàng da và giả da trong các cửa hàng chuyên doanh</t>
  </si>
  <si>
    <t>Dịch vụ hỗ trợ giáo dục</t>
  </si>
  <si>
    <t>Sản xuất đồ uống không cồn, nước khoáng.</t>
  </si>
  <si>
    <t>Hoạt động thiết kế chuyên dụng</t>
  </si>
  <si>
    <t>sản xuất và kinh doanh các sản phẩm cho thể thao</t>
  </si>
  <si>
    <t>Hoạt động bảo vệ cá nhân</t>
  </si>
  <si>
    <t>Chuyển qua là kế toán của tiểu học tân nghĩa</t>
  </si>
  <si>
    <t>Hoạt động dịch vụ hỗ trợ khác liên quan đến vận tải</t>
  </si>
  <si>
    <t>Sản xuất giấy nhăn, bìa nhăn, bao bì từ giấy và bìa</t>
  </si>
  <si>
    <t>mơií</t>
  </si>
  <si>
    <t>Bán buôn vật liệu, thiết bị lắp đặt khác trong xây dựng-2018</t>
  </si>
  <si>
    <t>Lập trình máy vi tính</t>
  </si>
  <si>
    <t>Hoạt động của các trung tâm, đại lý tư vấn, giới thiệu và môi giới lao động, việc làm</t>
  </si>
  <si>
    <t>Lắp đặt hệ thống mạng điện thoại, an-ten truyền cáp, cáp và mạng thông tin, thiết bị bảo vệ, báo động, thiết bị viễn thông; lắp đặt hệ thống nhận dạng biển số xe</t>
  </si>
  <si>
    <t>Thương mại nội thất gỗ</t>
  </si>
  <si>
    <t>In ấn, quảng cáo, biển hiệu</t>
  </si>
  <si>
    <t>Bán buôn thực phẩm chức năng</t>
  </si>
  <si>
    <t>Soố mới 0912031976</t>
  </si>
  <si>
    <t>Nuôi thủy sản, bán buôn thủy hải sản</t>
  </si>
  <si>
    <t>Hoạt động nhập khẩu và thương mại dầu khí, khí lỏng</t>
  </si>
  <si>
    <t>Dịch vụ vận tải</t>
  </si>
  <si>
    <t>Đại lý du lịch</t>
  </si>
  <si>
    <t>Dịch vụ vận tải, Cho thuê xe có động cơ</t>
  </si>
  <si>
    <t>bán buôn, xuất nhập khẩu thực phẩm</t>
  </si>
  <si>
    <t>Vận tải hàng hóa ven biển và viễn dương</t>
  </si>
  <si>
    <t>Bán buôn phân bón. Bán buôn thuốc trừ sâu. Bán buôn hóa chất sử dụng trong lĩnh vực nông nghiệp</t>
  </si>
  <si>
    <t>nghir sinh</t>
  </si>
  <si>
    <t>‭0945061155‬_Sai số</t>
  </si>
  <si>
    <t>Con Gái chú Cơ, làm việc</t>
  </si>
  <si>
    <t>Dịch vụ nhà hàng, ăn uống, khách sạn</t>
  </si>
  <si>
    <t>Rang và lọc cà phê; - Sản xuất các sản phẩm cà phê như: cà phê hòa tan, cà phê lọc, chiết xuất cà phê và cà phê cô đặc</t>
  </si>
  <si>
    <t>Chuyển phát</t>
  </si>
  <si>
    <t>Hoạt động dịch vụ công nghệ thông tin và dịch vụ khác liên quan đến máy vi tính</t>
  </si>
  <si>
    <t>Bán buôn hóa chất</t>
  </si>
  <si>
    <t>Hoạt động y tế khác chưa được phân vào đâu</t>
  </si>
  <si>
    <t>Bán buôn máy móc, thiết bị điện, vật liệu điện. Bán buôn máy ấp trứng gia cầm, máy nước nóng sử dụng năng lượng mặt trời. Bán buôn thiết bị cơ điện lạnh, phòng cháy chữa cháy , camera quan sát</t>
  </si>
  <si>
    <t>Bán buôn chuyên doanh khác chưa được phân vào đâu</t>
  </si>
  <si>
    <t>ngiỉ làm</t>
  </si>
  <si>
    <t>Bán buôn nước khoáng thiên nhiên hoặc nước tinh khiết đóng chai</t>
  </si>
  <si>
    <t>Chiị nghi cty nay , ko xai misa</t>
  </si>
  <si>
    <t>Tổ chức giới thiệu và xúc tiến thương mại</t>
  </si>
  <si>
    <t>thương mại Máy móc công nghiệp</t>
  </si>
  <si>
    <t>Bán buôn hàng may mặc, mũ, nón, vải.</t>
  </si>
  <si>
    <t>Sản xuất, gia công phần mềm tin học.</t>
  </si>
  <si>
    <t>Giáo dục đào tạo</t>
  </si>
  <si>
    <t>Bán lẻ máy vi tính, thiết bị ngoại vi, phần mềm trong các cửa hàng chuyên doanh. Sửa chữa máy vi tính và thiết bị ngoại vi</t>
  </si>
  <si>
    <t>Mua bán thiết bị máy tính văn phòng</t>
  </si>
  <si>
    <t>Kinh doanh dịch vụ quảng cáo; dịch vụ tiếp thị.</t>
  </si>
  <si>
    <t>In bao bì</t>
  </si>
  <si>
    <t>Dịch vụ liên quan đến in</t>
  </si>
  <si>
    <t>may rèm cửa, khăn bọc ghế, khăn ăn, khăn bàn, drap khách sạn, chăn, gối, túi ngủ</t>
  </si>
  <si>
    <t>Bán buôn thuốc và dụng cụ y tế; Bán buôn nước hoa, hàng mỹ phẩm và chế phẩm vệ sinh.</t>
  </si>
  <si>
    <t>Mua bán dụng cụ y tế. Xuất khẩu, nhập khẩu, bán buôn thuốc.</t>
  </si>
  <si>
    <t>Bán buôn thuốc và dụng cụ y tế. - Bán buôn nước hoa, hàng mỹ phẩm và chế phẩm vệ sinh.</t>
  </si>
  <si>
    <t>Bán buôn, xuất nhập khẩu thuốc; Bán buôn, xuất nhập khẩu mỹ phẩm</t>
  </si>
  <si>
    <t>bán buôn thực phẩm khác: thực phẩm chức năng</t>
  </si>
  <si>
    <t>Sản xuất, gia công kính, các sản phẩm từ kính</t>
  </si>
  <si>
    <t>Sản xuất vali, túi xách và các loại tương tự, sản xuất yên đệm</t>
  </si>
  <si>
    <t>KDXT</t>
  </si>
  <si>
    <t>Lắp đặt và bảo trì hệ thống điện - điện lạnh - cơ khí</t>
  </si>
  <si>
    <t>Bán buôn chè, đường. Bán buôn sữa và các sản phẩm sữa, bánh kẹo và các sản phẩm chế biến từ ngũ cốc, bột, tinh bột. Bán buôn thực phẩm chức năng.</t>
  </si>
  <si>
    <t>Bán buôn thiết bị và nguyên vật liệu ngành in</t>
  </si>
  <si>
    <t>Dịch vụ quảng cáo, in ấn biển hiệu, thương mại dụng cụ quảng cáo</t>
  </si>
  <si>
    <t>Tổng hợp QLTS</t>
  </si>
  <si>
    <t>Thiết kế trang Web. Thiết kế hệ thống mạng. Thiết kế tạo mẫu.</t>
  </si>
  <si>
    <t>Saigoncorp.online@gmail.com</t>
  </si>
  <si>
    <t>Cổng thông tin: Thiết lập trang thông tin điện tử tổng hợp</t>
  </si>
  <si>
    <t>Bán buôn thực phẩm: Bán buôn yến sào ; Bán buôn các sản phẩm từ yến sào.</t>
  </si>
  <si>
    <t>Hoạt động của đại lý làm thủ tục hải quan. Dịch vụ đại lý tàu biển</t>
  </si>
  <si>
    <t>In ấn và dịch vụ liên quan đến in</t>
  </si>
  <si>
    <t>Bán buôn vải, hàng may mặc, giày dép</t>
  </si>
  <si>
    <t>Bán buôn gối, hàng may mặc, vali, cặp, túi, ví, hàng da và giả da, dụng cụ y tế, mỹ phẩm, hàng gốm, sứ, thủy tinh, đồ điện gia dụng, giường, tủ, bàn ghế và đồ dùng nội thất; sách, báo, tạp chí</t>
  </si>
  <si>
    <t>Sản xuất linh kiện điện tử</t>
  </si>
  <si>
    <t>Nghiên cứu khoa học và phát triển công nghệ trong lĩnh vực khoa học kỹ thuật và công nghệ</t>
  </si>
  <si>
    <t>Bán buôn tổng hợp</t>
  </si>
  <si>
    <t>0982371458_sai số</t>
  </si>
  <si>
    <t>zalo: co be buong bing</t>
  </si>
  <si>
    <t>Hoạt động dịch vụ sau thu hoạch</t>
  </si>
  <si>
    <t>Tập đoàn Kencare Singapore</t>
  </si>
  <si>
    <t>Chiị mai nghe máy</t>
  </si>
  <si>
    <t>Cty Dũng Sài Gòn</t>
  </si>
  <si>
    <t>Sdt chị thu kế toán</t>
  </si>
  <si>
    <t>zL: lesythiep</t>
  </si>
  <si>
    <t>Chi hằng kt 02862701212, 01632263118</t>
  </si>
  <si>
    <t>Bán lẻ hàng hóa khác mới trong các cửa hàng chuyên doanh</t>
  </si>
  <si>
    <t>nghi go.home rồi. kế toán dịch vụ</t>
  </si>
  <si>
    <t>Cty Jiang Men</t>
  </si>
  <si>
    <t>ErP</t>
  </si>
  <si>
    <t>Cty Duy Phúc Thịnh</t>
  </si>
  <si>
    <t>Cán bộ QLCB</t>
  </si>
  <si>
    <t>PT TS</t>
  </si>
  <si>
    <t>Sai số ko phải bên hoàng nam</t>
  </si>
  <si>
    <t>zalo: Nguyyễn Dương</t>
  </si>
  <si>
    <t>CN Sài Gòn</t>
  </si>
  <si>
    <t>keế toán trường THCS Lê Tín Đôn</t>
  </si>
  <si>
    <t>Ko phải là kế toán</t>
  </si>
  <si>
    <t>KT kho</t>
  </si>
  <si>
    <t>keế toán văn phòng</t>
  </si>
  <si>
    <t>Chủ Quán</t>
  </si>
  <si>
    <t>T9</t>
  </si>
  <si>
    <t>Giáo dục khác chưa được phân vào đâu</t>
  </si>
  <si>
    <t>Hoạt động chuyên môn, khoa học và công nghệ khác chưa được phân vào đâu</t>
  </si>
  <si>
    <t>Trung tâm tin học</t>
  </si>
  <si>
    <t>hiện tại</t>
  </si>
  <si>
    <t>Tham gia TH QLTH</t>
  </si>
  <si>
    <t>nguưừng hoạt động</t>
  </si>
  <si>
    <t>Làm PM QLCB</t>
  </si>
  <si>
    <t>Chi cục thuế thành phố Tam Kỳ</t>
  </si>
  <si>
    <t>Chi cục trưởng chi cục thuế thành phố Hội An</t>
  </si>
  <si>
    <t>Chi cục thuế thành phố Hội An</t>
  </si>
  <si>
    <t>Chuyển về Lý Văn Lâm</t>
  </si>
  <si>
    <t>Chuyển về THPT Cà Mau</t>
  </si>
  <si>
    <t>Chi cục thuế Huyện Đông Hà</t>
  </si>
  <si>
    <t>Chi cục thuế Đông Hà</t>
  </si>
  <si>
    <t>Chuyển về Nguyễn Việt Khái</t>
  </si>
  <si>
    <t>Chi cục trưởng chi cục thuế thị xã Quảng Trị</t>
  </si>
  <si>
    <t>Chi cục thuế Quận Bắc Từ Liêm</t>
  </si>
  <si>
    <t>Chuyển qua UBND</t>
  </si>
  <si>
    <t>Minh Tú</t>
  </si>
  <si>
    <t>Minh Trí</t>
  </si>
  <si>
    <t>Vợ Gd</t>
  </si>
  <si>
    <t>nghiỉ việc từ tháng 10/2018</t>
  </si>
  <si>
    <t>đã chuyển sang phường Hoàng Liệt- liên hệ chị Mai như hoa hoặc chị Tô hồng lợi</t>
  </si>
  <si>
    <t>Chuẩn</t>
  </si>
  <si>
    <t>Thay thầy Dược</t>
  </si>
  <si>
    <t>Sai số di động</t>
  </si>
  <si>
    <t>nghỉ làm kế toán từ tháng 9/2018</t>
  </si>
  <si>
    <t>Lên ao lần 2</t>
  </si>
  <si>
    <t>Sai số điện thoại</t>
  </si>
  <si>
    <t>Chuyển về ban mai</t>
  </si>
  <si>
    <t>Kế toán (Nghỉ hưu)</t>
  </si>
  <si>
    <t>D</t>
  </si>
  <si>
    <t>Nông Lâm Nghiệp</t>
  </si>
  <si>
    <t>k phụ trách</t>
  </si>
  <si>
    <t>nghiĩ làm về đà nẵng</t>
  </si>
  <si>
    <t>Hoạt động pháp luật</t>
  </si>
  <si>
    <t>Ô MÔN</t>
  </si>
  <si>
    <t>+ QLCB</t>
  </si>
  <si>
    <t>Khoa Kinh tế và Quản lý</t>
  </si>
  <si>
    <t>Khoa Quản Trị Nhân Lực</t>
  </si>
  <si>
    <t>Kế toán HĐ</t>
  </si>
  <si>
    <t>Chuyển đi nội trú</t>
  </si>
  <si>
    <t>Dịch vụ</t>
  </si>
  <si>
    <t>nghỉ làm</t>
  </si>
  <si>
    <t>Nộp thuế</t>
  </si>
  <si>
    <t>zalo: hoangtung</t>
  </si>
  <si>
    <t>Anh hòa kt trưởng</t>
  </si>
  <si>
    <t>Chuyển từ Trần Phú về</t>
  </si>
  <si>
    <t>nghỉ từ đầu tháng 11 rồi</t>
  </si>
  <si>
    <t>Soố k đúng</t>
  </si>
  <si>
    <t>nghỉ từ đầu tháng 11/2018 rồi</t>
  </si>
  <si>
    <t>Không làm cty này</t>
  </si>
  <si>
    <t>0919038175</t>
  </si>
  <si>
    <t>nghĩ hậu sản</t>
  </si>
  <si>
    <t>Cô Thanh đang sử dụng QLCB</t>
  </si>
  <si>
    <t>KT TÂY NAM BỘ</t>
  </si>
  <si>
    <t>KT B Ô Lâm qua kiêm nhiệm</t>
  </si>
  <si>
    <t>0378638888</t>
  </si>
  <si>
    <t>hoợp đồng</t>
  </si>
  <si>
    <t>Bán buôn đồ dùng khác cho gia đình, cơ khí</t>
  </si>
  <si>
    <t>Sdt sai</t>
  </si>
  <si>
    <t>Chuyển qua phòng y tế</t>
  </si>
  <si>
    <t>Chuyển về UBND Huyện</t>
  </si>
  <si>
    <t>Đang đi học</t>
  </si>
  <si>
    <t>Quán Hủ Thiếu</t>
  </si>
  <si>
    <t>0988657139</t>
  </si>
  <si>
    <t>Chuyển qua Trường Mầm non Thị trấn Cái Dầu</t>
  </si>
  <si>
    <t>Chuyển qua Trường THCS Bình Mỹ</t>
  </si>
  <si>
    <t>Laắp đặt thiết bị camera</t>
  </si>
  <si>
    <t>Tu vna ban hang</t>
  </si>
  <si>
    <t>Chuyển sang xã Ba Trang</t>
  </si>
  <si>
    <t>Chuyển sang xã Ba Điền</t>
  </si>
  <si>
    <t>Baán hoa lan</t>
  </si>
  <si>
    <t>Chuyển công tác sang UB xã Bình Minh</t>
  </si>
  <si>
    <t>0913139664</t>
  </si>
  <si>
    <t>zalo: mr bim</t>
  </si>
  <si>
    <t>Chuyển KB Ea SUP</t>
  </si>
  <si>
    <t>Kiêm nhiệm Thêm Tư Pháp</t>
  </si>
  <si>
    <t>Lắp đặt hệ thống điện, hệ thống cấp thoát nước và lắp đặt xây dựng khác</t>
  </si>
  <si>
    <t>dược phẩm</t>
  </si>
  <si>
    <t>Saản xuất khác</t>
  </si>
  <si>
    <t>Phòng Nội vụ huyện Khánh Sơn</t>
  </si>
  <si>
    <t>Chuyển công tác qua UBND thị trấn Đăk Hà</t>
  </si>
  <si>
    <t>Phong TCKH</t>
  </si>
  <si>
    <t>Baán lúa gạo</t>
  </si>
  <si>
    <t>Lưu ý: là Anh Thùy (Nam)</t>
  </si>
  <si>
    <t>KHTC</t>
  </si>
  <si>
    <t>PMK_OCHA</t>
  </si>
  <si>
    <t>PMK_</t>
  </si>
  <si>
    <t>GIAITHE</t>
  </si>
  <si>
    <t>Nhaâ viên cũ làm bên MISA</t>
  </si>
  <si>
    <t>Tổ chức Hành chính</t>
  </si>
  <si>
    <t>0936937510</t>
  </si>
  <si>
    <t>Ủy Ban Nhân Dân thành phố Thủ Dầu Một</t>
  </si>
  <si>
    <t>CUKCUK</t>
  </si>
  <si>
    <t>Cà phê Cái Đèn</t>
  </si>
  <si>
    <t>**</t>
  </si>
  <si>
    <t>Chuyển về guyễn Tất Thành</t>
  </si>
  <si>
    <t>dung fast</t>
  </si>
  <si>
    <t>nghiỉ nốt</t>
  </si>
  <si>
    <t>kế toán nghỉ hưu</t>
  </si>
  <si>
    <t>Kiêm Kế toán</t>
  </si>
  <si>
    <t>nghiĩ k làm ở đâu nữa</t>
  </si>
  <si>
    <t>k dùng nữa</t>
  </si>
  <si>
    <t>Baán phụ tùng</t>
  </si>
  <si>
    <t>Hạn PCN 30/6/2019</t>
  </si>
  <si>
    <t>Hạn PCN 30/6/18</t>
  </si>
  <si>
    <t>Hạn PCN 28/2/19</t>
  </si>
  <si>
    <t>Saăn xuất nghành dệt</t>
  </si>
  <si>
    <t>0961280599_số zalo</t>
  </si>
  <si>
    <t>nghỉ việc từ tháng 12/2018</t>
  </si>
  <si>
    <t>Kiêm trường TH Cái Đôi Vàm 1</t>
  </si>
  <si>
    <t>CN Q7</t>
  </si>
  <si>
    <t>Công sản</t>
  </si>
  <si>
    <t>Phòng Tổ chức - Cán bộ</t>
  </si>
  <si>
    <t>PCN hạn 31/3/19</t>
  </si>
  <si>
    <t>PCN hạn 30/6/18</t>
  </si>
  <si>
    <t>Khoa Du lịch - Dịch vụ</t>
  </si>
  <si>
    <t>PCN hạn 30/6/2018</t>
  </si>
  <si>
    <t>Phòng Tài chính- kế hoạch</t>
  </si>
  <si>
    <t>Huyện Yên Lập</t>
  </si>
  <si>
    <t>Quán Cafe An Phú</t>
  </si>
  <si>
    <t>Khu du lịch</t>
  </si>
  <si>
    <t>0901003334_sai số</t>
  </si>
  <si>
    <t>Deputy Director</t>
  </si>
  <si>
    <t>Trung tâm hỗ trợ doanh nghiệp</t>
  </si>
  <si>
    <t>Doanh nghiệp, kinh tế tập thể tư nhân</t>
  </si>
  <si>
    <t>Cục thuế Hải Phòng</t>
  </si>
  <si>
    <t>Cục thuế Thanh Xuân</t>
  </si>
  <si>
    <t>Nguyễn Văn Hùng</t>
  </si>
  <si>
    <t>Taân hòa</t>
  </si>
  <si>
    <t>Phòng tổ chức - nội vụ</t>
  </si>
  <si>
    <t>Nguyễn Hà Minh Thông</t>
  </si>
  <si>
    <t>Về hưu 2018</t>
  </si>
  <si>
    <t>0914652152</t>
  </si>
  <si>
    <t>Chuyển Tiền</t>
  </si>
  <si>
    <t>0869070676</t>
  </si>
  <si>
    <t>Bán lẻ xi măng, gạch xây, ngói, đá, cát sỏi và vật liệu xây dựng khác trong các cửa hàng chuyên doanh</t>
  </si>
  <si>
    <t>Ủy Ban Nhân Dân huyện Tam Bình</t>
  </si>
  <si>
    <t>Chuyển về TTBDCTRỊ</t>
  </si>
  <si>
    <t>Sở Nông nghiệp và PTNT Tỉnh Sóc Trăng</t>
  </si>
  <si>
    <t>Truường Ha Huy Tâp phụ trách luôn Tình Thương</t>
  </si>
  <si>
    <t>Cục thuế tỉnh</t>
  </si>
  <si>
    <t>Chi cục phát triển nông thôn</t>
  </si>
  <si>
    <t>Ban quản lý dự án</t>
  </si>
  <si>
    <t>Phạm Thị Xuyến</t>
  </si>
  <si>
    <t>ĐÀO THỊ THANH THẢO</t>
  </si>
  <si>
    <t>nghiỉ roồi, đi trung quốc</t>
  </si>
  <si>
    <t>Do Thi Hau</t>
  </si>
  <si>
    <t>Làm thay chị Duyên nghỉ thai sản</t>
  </si>
  <si>
    <t>Baán đồ gia dụng</t>
  </si>
  <si>
    <t>hoàng thị mận</t>
  </si>
  <si>
    <t>Chuyển chứng từ thay KT</t>
  </si>
  <si>
    <t>Phan Thị Kim Thoa</t>
  </si>
  <si>
    <t>6400287855-002</t>
  </si>
  <si>
    <t>Chyển sang DN ở Đà Nẵng</t>
  </si>
  <si>
    <t>Tuyền</t>
  </si>
  <si>
    <t>xaây lắp công trình</t>
  </si>
  <si>
    <t>k phải a tiên</t>
  </si>
  <si>
    <t>nghiỉ r</t>
  </si>
  <si>
    <t>Vu Kim Dung</t>
  </si>
  <si>
    <t>ko phải số của chị Đào</t>
  </si>
  <si>
    <t>Ent17</t>
  </si>
  <si>
    <t>Hangphanbvn@gmail.com</t>
  </si>
  <si>
    <t>nghi r</t>
  </si>
  <si>
    <t>Phòng Kế toán ( nhầm số)</t>
  </si>
  <si>
    <t>PHẠM THỊ NGỌC BÍCH</t>
  </si>
  <si>
    <t>Trần Quốc Nam</t>
  </si>
  <si>
    <t>Phạm Thị Thanh Vân</t>
  </si>
  <si>
    <t>TRẦN VĂN THỌ</t>
  </si>
  <si>
    <t>Nguyễn Thị Thiết</t>
  </si>
  <si>
    <t>nguyễn lý dương hà</t>
  </si>
  <si>
    <t>Nguyễn Tuấn Việt</t>
  </si>
  <si>
    <t>xuaất khẩu hạt điều</t>
  </si>
  <si>
    <t>( Sắp về hưu, sẽ bàn giao cho chị Thúy Nga)</t>
  </si>
  <si>
    <t>Dđaã nghỉ hơn 1 năm rồi</t>
  </si>
  <si>
    <t>Đã nghỉ hơn 1 năm rồi</t>
  </si>
  <si>
    <t>Nguyễn Thị Hợp</t>
  </si>
  <si>
    <t>Trương Trần Phương Duy</t>
  </si>
  <si>
    <t>Hoạt động xây dựng chuyên dụng khác</t>
  </si>
  <si>
    <t>NGUYỄN THỊ THÚY HẰNG</t>
  </si>
  <si>
    <t>Chu Thi Thanh Huyen</t>
  </si>
  <si>
    <t>sao8phuongbac@gmail.com</t>
  </si>
  <si>
    <t>So sai</t>
  </si>
  <si>
    <t>mỹ phẩm</t>
  </si>
  <si>
    <t>Phòng Kế toán(nghỉ việc)</t>
  </si>
  <si>
    <t>Hồng Thị Lan Thanh</t>
  </si>
  <si>
    <t>DƯƠNG THỊ THU THANH</t>
  </si>
  <si>
    <t>Trần Thị Kim Luông</t>
  </si>
  <si>
    <t>C Trang</t>
  </si>
  <si>
    <t>0822448808</t>
  </si>
  <si>
    <t>Ko còn làm kế toán nữa</t>
  </si>
  <si>
    <t>Chuyển qua Long Hưng</t>
  </si>
  <si>
    <t>Chuyển qua Long Phú</t>
  </si>
  <si>
    <t>Võ Nhã Uyên</t>
  </si>
  <si>
    <t>Lê Thị Thanh Tự</t>
  </si>
  <si>
    <t>thường gọi Ngọc</t>
  </si>
  <si>
    <t>Nguyễn Thị Ý Nhi</t>
  </si>
  <si>
    <t>A Nghỉ việc bên này lâu rồi</t>
  </si>
  <si>
    <t>Chuyển qua TH Dương Thị Cẩm Vân</t>
  </si>
  <si>
    <t>Trần Quang Tiến</t>
  </si>
  <si>
    <t>Chuyển qua MN Chà Là</t>
  </si>
  <si>
    <t>Chuyển qua TH Hồng Phước</t>
  </si>
  <si>
    <t>Khoa Kế toán Tài chính</t>
  </si>
  <si>
    <t>Lê Nguyễn Hoàng Dương</t>
  </si>
  <si>
    <t>Trịnh thị thảo</t>
  </si>
  <si>
    <t>Anh Tín không dùng số này nữa</t>
  </si>
  <si>
    <t>Kế toán dvu k làm ở đây nữa</t>
  </si>
  <si>
    <t>Kiêm thủ quỹ PGD</t>
  </si>
  <si>
    <t>0942792886_thuê bao</t>
  </si>
  <si>
    <t>C nghỉ rồi</t>
  </si>
  <si>
    <t>trungtintran1993@gmail.com</t>
  </si>
  <si>
    <t>daquy81@yahoo.com.vn</t>
  </si>
  <si>
    <t>nguyenminhdieu2512@gmail.com</t>
  </si>
  <si>
    <t>thaole67@gmail.com</t>
  </si>
  <si>
    <t>Kiêm kinh tế</t>
  </si>
  <si>
    <t>Vợ GĐ - không gọi cho chị nữa gọi cho kt</t>
  </si>
  <si>
    <t>keế toán CĐ Văn hóa</t>
  </si>
  <si>
    <t>kế toán CĐ Văn hóa</t>
  </si>
  <si>
    <t>Nguyễn Thị Hoài Nhơn</t>
  </si>
  <si>
    <t>Tran Thi Duyen</t>
  </si>
  <si>
    <t>Soố sai</t>
  </si>
  <si>
    <t>Mr Hiếu Danh</t>
  </si>
  <si>
    <t>Làm việc với MISA</t>
  </si>
  <si>
    <t>KT mới về</t>
  </si>
  <si>
    <t>nghiỉ ở nhà nuôi con</t>
  </si>
  <si>
    <t>đại lý thuế</t>
  </si>
  <si>
    <t>toổ chức cán bộ</t>
  </si>
  <si>
    <t>Kinh doanh đà nẵng</t>
  </si>
  <si>
    <t>Kinh doanh Huế</t>
  </si>
  <si>
    <t>đoàn thị hương</t>
  </si>
  <si>
    <t>chuyển qua TH B Toại Giang</t>
  </si>
  <si>
    <t>Chuyển qua th a thoại giang</t>
  </si>
  <si>
    <t>Nguyễn Thúy Vy</t>
  </si>
  <si>
    <t>Kiêm trường TH Tân Hồng</t>
  </si>
  <si>
    <t>Chuyển qua TH Thành Vọng</t>
  </si>
  <si>
    <t>0898622886_sai số</t>
  </si>
  <si>
    <t>KT Trưởng</t>
  </si>
  <si>
    <t>tvgiaothongxanh@gmail.com</t>
  </si>
  <si>
    <t>Đặng Chung</t>
  </si>
  <si>
    <t>Trần Hòa</t>
  </si>
  <si>
    <t>chị Hương</t>
  </si>
  <si>
    <t>C Không phải bên này e nhé</t>
  </si>
  <si>
    <t>Lý Thanh Cảnh</t>
  </si>
  <si>
    <t>van thi thanh nha</t>
  </si>
  <si>
    <t>Chị Cương</t>
  </si>
  <si>
    <t>Lê Huy Tuân làm</t>
  </si>
  <si>
    <t>Đang nghỉ sản</t>
  </si>
  <si>
    <t>Chuyển sang THCS Hàng Vịnh</t>
  </si>
  <si>
    <t>Chuyển sang THCS TT</t>
  </si>
  <si>
    <t>0834231289_số vina</t>
  </si>
  <si>
    <t>Kiêm mảng xây dưng PTC</t>
  </si>
  <si>
    <t>Khoa tài chính kế toán</t>
  </si>
  <si>
    <t>nghi lau rồi</t>
  </si>
  <si>
    <t>nghiỉ 2 năm rồi</t>
  </si>
  <si>
    <t>ngọc</t>
  </si>
  <si>
    <t>0904848565_số zalo</t>
  </si>
  <si>
    <t>Chuyển qua Thừa Đức 2</t>
  </si>
  <si>
    <t>01675487236 số trên ao</t>
  </si>
  <si>
    <t>0947374630_số zalo</t>
  </si>
  <si>
    <t>KT C0 my lo B, lam thay</t>
  </si>
  <si>
    <t>KT C0 my loi B, lam thay</t>
  </si>
  <si>
    <t>c hỏi pm</t>
  </si>
  <si>
    <t>nghỉ hộ sản</t>
  </si>
  <si>
    <t>ko phải số của anh Hải</t>
  </si>
  <si>
    <t>Kiêm nhiệm của trường TRƯỜNG THCS PHÚ HỮU</t>
  </si>
  <si>
    <t>thanhthuymgqx1@gmail.com</t>
  </si>
  <si>
    <t>Đã dùng/ 365</t>
  </si>
  <si>
    <t>GOV</t>
  </si>
  <si>
    <t>Hợp đồng</t>
  </si>
  <si>
    <t>UBMT</t>
  </si>
  <si>
    <t>Bí thư</t>
  </si>
  <si>
    <t>Võ Văn Phèn</t>
  </si>
  <si>
    <t>ThS</t>
  </si>
  <si>
    <t>Kiot Việt</t>
  </si>
  <si>
    <t>ÍPOS</t>
  </si>
  <si>
    <t>Sáp nhập Huyện ủy (dự kiến)</t>
  </si>
  <si>
    <t>Trần Minh Dũng</t>
  </si>
  <si>
    <t>Hunghvhc1991@gmail.com</t>
  </si>
  <si>
    <t>KH dùng phần mềm 365</t>
  </si>
  <si>
    <t>kế toán cũ</t>
  </si>
  <si>
    <t>Làm thay chị Kim thai sản</t>
  </si>
  <si>
    <t>DL1403</t>
  </si>
  <si>
    <t>Hương: 0986784193 (ktt)</t>
  </si>
  <si>
    <t>DL 1503</t>
  </si>
  <si>
    <t>Nhinh: 0989150398, Nga:01632165457</t>
  </si>
  <si>
    <t>0912866226</t>
  </si>
  <si>
    <t>0963242337</t>
  </si>
  <si>
    <t>0983550302</t>
  </si>
  <si>
    <t>ngọc anh: 0981800997</t>
  </si>
  <si>
    <t>Hạnh: 0985801699</t>
  </si>
  <si>
    <t>trang: 0918232428</t>
  </si>
  <si>
    <t>nghỉ làm cả năm rồi</t>
  </si>
  <si>
    <t>Sai số hết</t>
  </si>
  <si>
    <t>Khoông phải bên này</t>
  </si>
  <si>
    <t>Làm thay</t>
  </si>
  <si>
    <t>Đội thanh tra</t>
  </si>
  <si>
    <t>Phuongbui@yamugachi.vn</t>
  </si>
  <si>
    <t>nghi việc nhưng còn hỗ trợ anh Kha KT mới</t>
  </si>
  <si>
    <t>Chưa dùng pm</t>
  </si>
  <si>
    <t>Ocha</t>
  </si>
  <si>
    <t>Chi cục thuế Huyện Gia Lâm</t>
  </si>
  <si>
    <t>Thìn</t>
  </si>
  <si>
    <t>xaây dựng công trình</t>
  </si>
  <si>
    <t>HCM</t>
  </si>
  <si>
    <t>UBND tỉnh Sơn La</t>
  </si>
  <si>
    <t>mơới nghỉ</t>
  </si>
  <si>
    <t>Đã mất</t>
  </si>
  <si>
    <t>Saản xuất caphe</t>
  </si>
  <si>
    <t>Ủy ban nhân dân huyện Giao Thủy</t>
  </si>
  <si>
    <t>Chăn nuôi trang trại</t>
  </si>
  <si>
    <t>TH Cái Đôi Vàm 2</t>
  </si>
  <si>
    <t>Chuyển sang Sơn Ca</t>
  </si>
  <si>
    <t>Chuyển MN Bạch Dương</t>
  </si>
  <si>
    <t>0392268826_số cty</t>
  </si>
  <si>
    <t>ko làm kế toán nữa</t>
  </si>
  <si>
    <t>SDT thầy long ba chúc</t>
  </si>
  <si>
    <t>Dđaã nghỉ lâu rồi</t>
  </si>
  <si>
    <t>Nội Thất Trung Thảo</t>
  </si>
  <si>
    <t>nghỉ hưu từ đầu tháng 4/2019</t>
  </si>
  <si>
    <t>kế toán của VP HĐND</t>
  </si>
  <si>
    <t>0392268826_số cty khác không gọi</t>
  </si>
  <si>
    <t>Về hưu rồi</t>
  </si>
  <si>
    <t>Đội thu thuế phường</t>
  </si>
  <si>
    <t>Chuyển về Thạnh Tiến 2</t>
  </si>
  <si>
    <t>Kim nhiệm THCS lê Hồng Phong</t>
  </si>
  <si>
    <t>Kim nhiệm THCS lý tự trọng</t>
  </si>
  <si>
    <t>Chuẩn bị mở quán hải Sản</t>
  </si>
  <si>
    <t>C Không làm kế toán nữa</t>
  </si>
  <si>
    <t>Nhà Hàng Chay</t>
  </si>
  <si>
    <t>0979438113_số Dung misa</t>
  </si>
  <si>
    <t>0979438113_số c Dung misa</t>
  </si>
  <si>
    <t>Tham gia TH QLTH + QLCB</t>
  </si>
  <si>
    <t>0903170369</t>
  </si>
  <si>
    <t>Phụ trách QLCB + QLTB</t>
  </si>
  <si>
    <t>Trung tâm Thẻ</t>
  </si>
  <si>
    <t>0764260874</t>
  </si>
  <si>
    <t>Phuụ trách QLCB + QLTH</t>
  </si>
  <si>
    <t>Tham gia TH QLTB</t>
  </si>
  <si>
    <t>Chuyển qua Sở Văn hóa rồi</t>
  </si>
  <si>
    <t>Cf khoảnh khắc</t>
  </si>
  <si>
    <t>Làm giúp chú Kim</t>
  </si>
  <si>
    <t>Nh hải sản Chang Chang</t>
  </si>
  <si>
    <t>UBND tX Cai Lậy</t>
  </si>
  <si>
    <t>Loộn số</t>
  </si>
  <si>
    <t>Chiị nghiỉ rồi</t>
  </si>
  <si>
    <t>Thanh tra thuế</t>
  </si>
  <si>
    <t>Chuyển công tác qua KTHT</t>
  </si>
  <si>
    <t>Kiêm KT</t>
  </si>
  <si>
    <t>9523.4</t>
  </si>
  <si>
    <t>Hệ thống thông tin quản lý</t>
  </si>
  <si>
    <t>Nguyễn Duy Tuấn</t>
  </si>
  <si>
    <t>0936781269_ôố zalo</t>
  </si>
  <si>
    <t>KT kiêm nhiêm</t>
  </si>
  <si>
    <t>Trung tâm đào tạo Kinh tế tài chính NH</t>
  </si>
  <si>
    <t>KT Của hội chữ thập đỏ kiêm</t>
  </si>
  <si>
    <t>Chuyển qua THCS 2 Khánh Hải</t>
  </si>
  <si>
    <t>KT ThCS Khánh Bình kiêm</t>
  </si>
  <si>
    <t>Thay chị nhàn</t>
  </si>
  <si>
    <t>Chuyển qua U Minh 1</t>
  </si>
  <si>
    <t>Chuyển qua Khánh Hưng 3</t>
  </si>
  <si>
    <t>Chuyển qua U Minh 2</t>
  </si>
  <si>
    <t>kiêm U Minh 2</t>
  </si>
  <si>
    <t>kt TH 1 Trần Văn Thời kiêm</t>
  </si>
  <si>
    <t>kt TH 4 Khánh Hưng kiêm</t>
  </si>
  <si>
    <t>chuyển qua TH 2 Trần Hợi</t>
  </si>
  <si>
    <t>Chuyển qua Trường Tiểu học 4 Khánh Bình Tây Bắc</t>
  </si>
  <si>
    <t>kiêm TH 3 Khánh Bình</t>
  </si>
  <si>
    <t>nghỉ từ 2016</t>
  </si>
  <si>
    <t>0971222658_gọi số này</t>
  </si>
  <si>
    <t>0339046478_gọi số này</t>
  </si>
  <si>
    <t>QLTB + QLHS</t>
  </si>
  <si>
    <t>QLCB, QLTH</t>
  </si>
  <si>
    <t>QLTH.VN</t>
  </si>
  <si>
    <t>Sme</t>
  </si>
  <si>
    <t>QLHS</t>
  </si>
  <si>
    <t>0909771330</t>
  </si>
  <si>
    <t>đã nghỉ làm</t>
  </si>
  <si>
    <t>TDM</t>
  </si>
  <si>
    <t>Phó Tổng Giám đốc</t>
  </si>
  <si>
    <t>0984645038_số zalo</t>
  </si>
  <si>
    <t>mơới mua lại sim , kp bên này</t>
  </si>
  <si>
    <t>0903060826_số zalo</t>
  </si>
  <si>
    <t>Phụ trách CSDL</t>
  </si>
  <si>
    <t>Phụ trách mảng đấu thầu</t>
  </si>
  <si>
    <t>Máy Tính</t>
  </si>
  <si>
    <t>nghỉ hưu rồi</t>
  </si>
  <si>
    <t>Dang ki kinh doanh</t>
  </si>
  <si>
    <t>Cô đang bận, gọi lại sau</t>
  </si>
  <si>
    <t>Đang ốm (Ung thư vòm họng)</t>
  </si>
  <si>
    <t>Đức Huy</t>
  </si>
  <si>
    <t>KT Cũ, hiện đang làm giúp chứng từ.</t>
  </si>
  <si>
    <t>A.R.S</t>
  </si>
  <si>
    <t>Kế toán Ánh Hồng</t>
  </si>
  <si>
    <t>mamnonthaonguyen@gmail.com</t>
  </si>
  <si>
    <t>0981113985_gọi số này</t>
  </si>
  <si>
    <t>nghir rooif</t>
  </si>
  <si>
    <t>Đại Thành Phụng</t>
  </si>
  <si>
    <t>keế toán trưởng</t>
  </si>
  <si>
    <t>Kiêm Phòng Dân tộc</t>
  </si>
  <si>
    <t>Kiêm Phòng NN</t>
  </si>
  <si>
    <t>Chuyển về sở tài nguyên môi trường tỉnh CM</t>
  </si>
  <si>
    <t>Kiêm Trường Tiểu Học Ngọc Chánh</t>
  </si>
  <si>
    <t>Kiêm Trường Tiểu học Mương Điều</t>
  </si>
  <si>
    <t>Chuyên môn</t>
  </si>
  <si>
    <t>Chốt</t>
  </si>
  <si>
    <t>Không làm ở đơn vị này</t>
  </si>
  <si>
    <t>0934 221654_tbao</t>
  </si>
  <si>
    <t>H&amp;D</t>
  </si>
  <si>
    <t>Đơn vị đã sáp nhập vào sở NN</t>
  </si>
  <si>
    <t>Khoa Kinh tế - Luật</t>
  </si>
  <si>
    <t>0916058880_số zalo</t>
  </si>
  <si>
    <t>Hồng San</t>
  </si>
  <si>
    <t>Pòng giáo dục</t>
  </si>
  <si>
    <t>Khối Kinh tế</t>
  </si>
  <si>
    <t>Phụ trách công sản</t>
  </si>
  <si>
    <t>0396929201_số sai</t>
  </si>
  <si>
    <t>0903435036_zalo</t>
  </si>
  <si>
    <t>0985933335_số zalo</t>
  </si>
  <si>
    <t>02203503169_số sai</t>
  </si>
  <si>
    <t>Thạch Thảo Cafe - Nguyễn Đình Chiểu</t>
  </si>
  <si>
    <t>Số chuẩn</t>
  </si>
  <si>
    <t>Tbao</t>
  </si>
  <si>
    <t>zalo</t>
  </si>
  <si>
    <t>0981928657</t>
  </si>
  <si>
    <t>Kocham</t>
  </si>
  <si>
    <t>Đức Thành</t>
  </si>
  <si>
    <t>nghỉ công tác từ năm 2015</t>
  </si>
  <si>
    <t>Cô Xoan PGD kiêm</t>
  </si>
  <si>
    <t>Kế toán (Nghỉ)</t>
  </si>
  <si>
    <t>Dđổi số</t>
  </si>
  <si>
    <t>KT nghỉ</t>
  </si>
  <si>
    <t>02437916239(line:106)</t>
  </si>
  <si>
    <t>0977409202_số zalo</t>
  </si>
  <si>
    <t>Sở TT&amp;TT NINH THUẬN</t>
  </si>
  <si>
    <t>CNTT0</t>
  </si>
  <si>
    <t>0919835991_zalo</t>
  </si>
  <si>
    <t>Cafe chưa có tên</t>
  </si>
  <si>
    <t>Ủy ban kiểm tra</t>
  </si>
  <si>
    <t>Không còn làm</t>
  </si>
  <si>
    <t>Nguyễn Thành Lộc</t>
  </si>
  <si>
    <t>Ủy ban nhân dân huyện Duyên Hải</t>
  </si>
  <si>
    <t>0949 124 282_Nhaâầm số</t>
  </si>
  <si>
    <t>Bút 25 năm</t>
  </si>
  <si>
    <t>0947647604_số zalo</t>
  </si>
  <si>
    <t>0947847604_số zalo</t>
  </si>
  <si>
    <t>Làm PM MISA</t>
  </si>
  <si>
    <t>nguoi dai dien</t>
  </si>
  <si>
    <t>Ecco</t>
  </si>
  <si>
    <t>But_25</t>
  </si>
  <si>
    <t>0978946649_số zalo</t>
  </si>
  <si>
    <t>Điện thoại giám đốc</t>
  </si>
  <si>
    <t>nghi sinh 30/7/2019</t>
  </si>
  <si>
    <t>đổi mới kế toán và đội trưởng 1/8</t>
  </si>
  <si>
    <t>may ban</t>
  </si>
  <si>
    <t>k phải kT ở đây</t>
  </si>
  <si>
    <t>k làm kiêm nhiệm nữa</t>
  </si>
  <si>
    <t>k lam</t>
  </si>
  <si>
    <t>0377769650_số zalo?</t>
  </si>
  <si>
    <t>0989321742_số vinabiz_thuê bao</t>
  </si>
  <si>
    <t>DXD</t>
  </si>
  <si>
    <t>0399203858_số zalo</t>
  </si>
  <si>
    <t>k phải GD</t>
  </si>
  <si>
    <t>0984869386_tbao</t>
  </si>
  <si>
    <t>Leên ao_0972771206</t>
  </si>
  <si>
    <t>Chiị Hà</t>
  </si>
  <si>
    <t>kế toán thu</t>
  </si>
  <si>
    <t>Khoông được gọi</t>
  </si>
  <si>
    <t>y tế</t>
  </si>
  <si>
    <t>Nghỉ sinh 10/8/2019</t>
  </si>
  <si>
    <t>10/8/2019: nghỉ việc</t>
  </si>
  <si>
    <t>Chuyển về IaGrai</t>
  </si>
  <si>
    <t>đang xin số chị Thúy Huỳnh Thúc kháng</t>
  </si>
  <si>
    <t>Dương Quang Phú</t>
  </si>
  <si>
    <t>Sở Văn hóa và thể thao tỉnh Khánh Hòa</t>
  </si>
  <si>
    <t>Chuyển về Thanh phố</t>
  </si>
  <si>
    <t>0916614889_nhầm số</t>
  </si>
  <si>
    <t>Soố chính thức</t>
  </si>
  <si>
    <t>Kế toán quang nhật</t>
  </si>
  <si>
    <t>0904545498_số zalo</t>
  </si>
  <si>
    <t>Trường Mầm Non Bông Sen</t>
  </si>
  <si>
    <t>MN Ánh Dương</t>
  </si>
  <si>
    <t>THCS Vĩnh Nguơn</t>
  </si>
  <si>
    <t>TH A Vĩnh Nguơn</t>
  </si>
  <si>
    <t>Chuyển về cái nước 1</t>
  </si>
  <si>
    <t>0919645698_số zalo</t>
  </si>
  <si>
    <t>Limon Coffee</t>
  </si>
  <si>
    <t>0936660461</t>
  </si>
  <si>
    <t>Tham khảo amis</t>
  </si>
  <si>
    <t>TANDINH.DXD.T9</t>
  </si>
  <si>
    <t>KHAC.DXD</t>
  </si>
  <si>
    <t>PHAMNGULAO.CH</t>
  </si>
  <si>
    <t>BENTHANH.DXD</t>
  </si>
  <si>
    <t>DAKAO.DXD</t>
  </si>
  <si>
    <t>Q10.CH</t>
  </si>
  <si>
    <t>DAKAO.CH</t>
  </si>
  <si>
    <t>TANDINH.CH</t>
  </si>
  <si>
    <t>PHAMNGULAO.DXD</t>
  </si>
  <si>
    <t>Saản xuất</t>
  </si>
  <si>
    <t>KToan nội bộ</t>
  </si>
  <si>
    <t>Taạm khóa</t>
  </si>
  <si>
    <t>0975992609_số zalo</t>
  </si>
  <si>
    <t>UBND Quận Ninh Kiều</t>
  </si>
  <si>
    <t>k dùng sdt này</t>
  </si>
  <si>
    <t>Khoa Quản trị kinh doanh</t>
  </si>
  <si>
    <t>Chuyển về Trường Mẫu giáo Bình Thạnh</t>
  </si>
  <si>
    <t>MG TT An Châu chuyển về</t>
  </si>
  <si>
    <t>chuyển từ THCS TT AN CHÂU về</t>
  </si>
  <si>
    <t>(ko phải số c Dung)</t>
  </si>
  <si>
    <t>Chuyển qua Trường THCS và THPT Vàm Đình</t>
  </si>
  <si>
    <t>DĐã chuyển trường</t>
  </si>
  <si>
    <t>nghiỉ việc lâu lắm rồi</t>
  </si>
  <si>
    <t>Hết tháng 10 nghỉ hưu</t>
  </si>
  <si>
    <t>Trung tâm Quan hệ doanh nghiệp</t>
  </si>
  <si>
    <t>0968008239</t>
  </si>
  <si>
    <t>Trường Mầm non</t>
  </si>
  <si>
    <t>Nhầm số, ko còn làm kế toán nữa</t>
  </si>
  <si>
    <t>Phòng tài chínhk</t>
  </si>
  <si>
    <t>X1</t>
  </si>
  <si>
    <t>hotline cty</t>
  </si>
  <si>
    <t>Phòng Nghiệp vụ 03</t>
  </si>
  <si>
    <t>đang xin số</t>
  </si>
  <si>
    <t>Chuyển về xã Kiến An</t>
  </si>
  <si>
    <t>Trung tâm Pháp y</t>
  </si>
  <si>
    <t>Công Ty Cổ Phần Công Nghệ Và Giải Pháp Tân Thanh Hoa</t>
  </si>
  <si>
    <t>Haname</t>
  </si>
  <si>
    <t>Liên Hiệp các Hội Khoa học và Kỹ Thuật Sóc Trăng</t>
  </si>
  <si>
    <t>nghiỉ oy</t>
  </si>
  <si>
    <t>nghiỉ laâu  lắm oy</t>
  </si>
  <si>
    <t>Sang nhượng lâu oy</t>
  </si>
  <si>
    <t>Quaản lý nhân sự</t>
  </si>
  <si>
    <t>TP nhân sự</t>
  </si>
  <si>
    <t>Chiị đaã nghỉ rồi.</t>
  </si>
  <si>
    <t>Ban điều hành</t>
  </si>
  <si>
    <t>Khoa Kinh tế - tổng hợp</t>
  </si>
  <si>
    <t>UBND huyện Cẩm Mỹ</t>
  </si>
  <si>
    <t>QLTH.HS</t>
  </si>
  <si>
    <t>QLCB + QLTH.HS</t>
  </si>
  <si>
    <t>Phòng tài chính - kế hoạch huyện Bác Ái</t>
  </si>
  <si>
    <t>Chuyển về TH3 TGT</t>
  </si>
  <si>
    <t>nghỉ hưu tháng 9/2018</t>
  </si>
  <si>
    <t>Bệnh viện đa khoa</t>
  </si>
  <si>
    <t>HỒ XUÂN MAI</t>
  </si>
  <si>
    <t>Nội Thất đại hoàng</t>
  </si>
  <si>
    <t>Quaản lý tài sản</t>
  </si>
  <si>
    <t>Bao Bì Việt Hảo</t>
  </si>
  <si>
    <t>Chặn</t>
  </si>
  <si>
    <t>Đoàn Lực</t>
  </si>
  <si>
    <t>BB Việt Hảo</t>
  </si>
  <si>
    <t>Dđại diện mua</t>
  </si>
  <si>
    <t>Khoa Kinh tế Luật</t>
  </si>
  <si>
    <t>Về hưu tháng 10</t>
  </si>
  <si>
    <t>Phòng Giáo Dục -Đào tạo</t>
  </si>
  <si>
    <t>Khoa QTKD</t>
  </si>
  <si>
    <t>0984601048</t>
  </si>
  <si>
    <t>Chuyên quản QLTH</t>
  </si>
  <si>
    <t>Công ty con Xăng Dầu</t>
  </si>
  <si>
    <t>But_25 =&gt; Kiêm nhiệm Kế toán thay chị Nhương</t>
  </si>
  <si>
    <t>Chuyển công tác(nàng mau 2 làm HT)</t>
  </si>
  <si>
    <t>Nhaà Hàng Đại Lộc</t>
  </si>
  <si>
    <t>Gà rán Cúc Cu</t>
  </si>
  <si>
    <t>Phụ trách Sisap</t>
  </si>
  <si>
    <t>Trung tâm kiểm soát bệnh tật tỉnh Khánh Hòa</t>
  </si>
  <si>
    <t>Bệnh viện</t>
  </si>
  <si>
    <t>E gái gđ</t>
  </si>
  <si>
    <t>Cà phê Nguyên Chất</t>
  </si>
  <si>
    <t>Cà phê Ngọc Quyên</t>
  </si>
  <si>
    <t>Ban Giám đốc</t>
  </si>
  <si>
    <t>Phòng Tài chính</t>
  </si>
  <si>
    <t>Phòng Nhân sự</t>
  </si>
  <si>
    <t>Phòng Marketing</t>
  </si>
  <si>
    <t>Phòng Hành chính tổng hợp</t>
  </si>
  <si>
    <t>Phòng Kinh doanh</t>
  </si>
  <si>
    <t>Phở Việt</t>
  </si>
  <si>
    <t>Mr Tí Đô</t>
  </si>
  <si>
    <t>Sản xuất khác chưa được phân vào đâu</t>
  </si>
  <si>
    <t>Mua bán hoá mỹ phẩm</t>
  </si>
  <si>
    <t>Xd công trình dân dụng công nghiệp</t>
  </si>
  <si>
    <t>Bán buôn ô tô và xe có động cơ khác</t>
  </si>
  <si>
    <t>Chuẩn bị mặt bằng</t>
  </si>
  <si>
    <t>Lắp đặt hệ thống điện</t>
  </si>
  <si>
    <t>HNANH</t>
  </si>
  <si>
    <t>CON LAI</t>
  </si>
  <si>
    <t>Vĩnh Hưng</t>
  </si>
  <si>
    <t>Công Ty Tnhh Một Thành Viên Thương Mại Đầu Tư Xây Dựng Tuấn Phúc</t>
  </si>
  <si>
    <t>Công Ty Tnhh Máy Xây Dựng Trường Thành</t>
  </si>
  <si>
    <t>Công Ty Tnhh Thương Mại Và Xây Dựng Thd Phú Quốc</t>
  </si>
  <si>
    <t>Công Ty Cổ Phần Dịch Vụ Bảo Vệ Phú Quốc Thịnh Vượng</t>
  </si>
  <si>
    <t>Công Ty Tnhh Xây Dựng Và Kỹ Thuật Việt An</t>
  </si>
  <si>
    <t>Công Ty Tnhh Thương Mại Dịch Vụ Hưng Long Phú Quốc</t>
  </si>
  <si>
    <t>Công Ty Tnhh Một Thành Viên Đức Trung Phú Quốc</t>
  </si>
  <si>
    <t>Công Ty Cổ Phần Thương Mại Việt An An</t>
  </si>
  <si>
    <t>MTL 2018</t>
  </si>
  <si>
    <t>CôNG TY TNHH MộT THàNH VIêN THủY SảN HOàNG YếN</t>
  </si>
  <si>
    <t>CôNG TY TNHH MộT THàNH VIêN THươNG MạI TRươNG TOàN</t>
  </si>
  <si>
    <t>Công Ty Tnhh Một Thành Viên Sự</t>
  </si>
  <si>
    <t>Chi Nhánh Công Ty Cổ Phần Thương Mại Dịch Vụ Petro Tấn Phúc Sóc Trăng</t>
  </si>
  <si>
    <t>ĐANG DÙNG PM CỦA BẠN VIẾT TĂNGK</t>
  </si>
  <si>
    <t>Đang đi ngoài đường, liên hệ lại sau</t>
  </si>
  <si>
    <t>VẬT LIỆU XÂY DỰNG TƯ CHI</t>
  </si>
  <si>
    <t>CMHUNG</t>
  </si>
  <si>
    <t>TTCHUNG</t>
  </si>
  <si>
    <t>25/10</t>
  </si>
  <si>
    <t>Vt</t>
  </si>
  <si>
    <t>Công Ty Tnhh Hà Phan Nam Đảo</t>
  </si>
  <si>
    <t>Công Ty Tnhh Thiết Kế Xây Dựng Đồng Bằng</t>
  </si>
  <si>
    <t>28/10</t>
  </si>
  <si>
    <t>Doanh Nghiệp Tư Nhân Nguyên Sên</t>
  </si>
  <si>
    <t>Công Ty Tnhh Beloved Farm</t>
  </si>
  <si>
    <t>HMHUONG</t>
  </si>
  <si>
    <t>thường gọi 29/10</t>
  </si>
  <si>
    <t>29/10</t>
  </si>
  <si>
    <t>Phi 29/10</t>
  </si>
  <si>
    <t>Thùy gọi 29/10</t>
  </si>
  <si>
    <t>Công Ty Tnhh Thương Mại Dịch Vụ Lâm Du</t>
  </si>
  <si>
    <t>cxd</t>
  </si>
  <si>
    <t>Sản xuất thực phẩm khác chưa được phân vào đâu</t>
  </si>
  <si>
    <t>31/10 p</t>
  </si>
  <si>
    <t>31/10 t</t>
  </si>
  <si>
    <t>Phi 31/10</t>
  </si>
  <si>
    <t>thường gọi 31/10</t>
  </si>
  <si>
    <t>1/11 t</t>
  </si>
  <si>
    <t>PMK_CASIO</t>
  </si>
  <si>
    <t>PMK_IPOS</t>
  </si>
  <si>
    <t>SỨ HOUSE</t>
  </si>
  <si>
    <t>PMK_MAYBANHANG.NET</t>
  </si>
  <si>
    <t>Bánh Xèo Cô Nga</t>
  </si>
  <si>
    <t>Huyền Xứ Nghệ</t>
  </si>
  <si>
    <t>Thai blah blah</t>
  </si>
  <si>
    <t>Hashtag - Create Your Own Drink</t>
  </si>
  <si>
    <t>Trà Sữa Black And White</t>
  </si>
  <si>
    <t>Stella Coffee</t>
  </si>
  <si>
    <t>Ốc Nốc</t>
  </si>
  <si>
    <t>Nhà hàng Sài Gòn Anh Em</t>
  </si>
  <si>
    <t>Duy Linh</t>
  </si>
  <si>
    <t>Aaa</t>
  </si>
  <si>
    <t>thường gọi 4/11</t>
  </si>
  <si>
    <t>35</t>
  </si>
  <si>
    <t>13</t>
  </si>
  <si>
    <t>23</t>
  </si>
  <si>
    <t>30</t>
  </si>
  <si>
    <t>33</t>
  </si>
  <si>
    <t>25</t>
  </si>
  <si>
    <t>34</t>
  </si>
  <si>
    <t>12</t>
  </si>
  <si>
    <t>24</t>
  </si>
  <si>
    <t xml:space="preserve">Phương gọi 6/11 </t>
  </si>
  <si>
    <t>41</t>
  </si>
  <si>
    <t>Phương gọi 7/11</t>
  </si>
  <si>
    <t>thường gọi 7/11</t>
  </si>
  <si>
    <t>Cơm Niêu Việt Nam</t>
  </si>
  <si>
    <t>43</t>
  </si>
  <si>
    <t>46</t>
  </si>
  <si>
    <t>54</t>
  </si>
  <si>
    <t>44</t>
  </si>
  <si>
    <t>Lương Sơn</t>
  </si>
  <si>
    <t>Phương gọi 11/11</t>
  </si>
  <si>
    <t>12/11 t</t>
  </si>
  <si>
    <t>thường gọi 12/11</t>
  </si>
  <si>
    <t>Phương gọi 13/11</t>
  </si>
  <si>
    <t>thường gọi 13/11</t>
  </si>
  <si>
    <t>Công Ty Cổ Phần Xây Dựng Môi Trường Xanh Đảo Ngọc</t>
  </si>
  <si>
    <t>Công Ty Cổ Phần Đầu Tư Xây Dựng Palm Beach</t>
  </si>
  <si>
    <t>Công Ty Cổ Phần An Khánh Phú Quốc</t>
  </si>
  <si>
    <t>Công Ty Tnhh Tài Tín Phúc</t>
  </si>
  <si>
    <t>Phương gọi 14/11</t>
  </si>
  <si>
    <t>ABC</t>
  </si>
  <si>
    <t>14/11 t</t>
  </si>
  <si>
    <t>Công Ty Tnhh Lê Diệu Muội</t>
  </si>
  <si>
    <t>Công Ty Tnhh Đầu Tư Đan Tú</t>
  </si>
  <si>
    <t>Công Ty Cổ Phần Mặt Trời Land</t>
  </si>
  <si>
    <t>Công Ty Tnhh Ha Ri Nguyễn</t>
  </si>
  <si>
    <t>Công Ty Tnhh Một Thành Viên Cầm Đồ Trung Tín</t>
  </si>
  <si>
    <t>Công Ty Trách Nhiệm Hữu Hạn Bất Động Sản Trường Phúc Hoa Phú Quốc</t>
  </si>
  <si>
    <t>Công Ty Tnhh Xây Dựng Bất Động Sản Tâm An Thành</t>
  </si>
  <si>
    <t>Công Ty Cổ Phần  Nấm Phú Quốc</t>
  </si>
  <si>
    <t>Công Ty Tnhh Sealight Resort And Spa</t>
  </si>
  <si>
    <t>Công Ty Tnhh Bất Động Sản Nam Việt Land</t>
  </si>
  <si>
    <t>Công Ty Tnhh Đầu Tư Vàthương Mại Dịch Vụ Bất Động Sản Ocean Land</t>
  </si>
  <si>
    <t>Công Ty Tnhh Một Thành Viên Phát Triển Nhà Suối Lớn Phú Quốc</t>
  </si>
  <si>
    <t>Công Ty Tnhh Hosana Resort &amp; Spa</t>
  </si>
  <si>
    <t>Công Ty Tnhh Một Thành Viên Môi Giới Bất Động Sản Tony Nguyễn Miền Đất Hứa</t>
  </si>
  <si>
    <t>Chi Nhánh Công Ty Cổ Phần Việt Nam Travelmart Tại Phú Quốc</t>
  </si>
  <si>
    <t>Công Ty Tnhh Cơ Điện Lạnh Hoàng Thành - Chi Nhánh Phú Quốc</t>
  </si>
  <si>
    <t>Công Ty Tnhh Dịch Vụ Kế Toán Và Thuế Tuấn Linh</t>
  </si>
  <si>
    <t>Chi Nhánh Phú Quốc - Công Ty Cổ Phần Đầu Tư Phát Triển Central Real</t>
  </si>
  <si>
    <t>Công Ty Trách Nhiệm Hữu Hạn Bất Động Sản Phúc Long Điền</t>
  </si>
  <si>
    <t>Công Ty Tnhh Đất Vàng Đảo Xanh</t>
  </si>
  <si>
    <t>Công Ty Tnhh Bát Ngọc</t>
  </si>
  <si>
    <t>Công Ty Cổ Phần Đầu Tư Pnl Đặc Khu</t>
  </si>
  <si>
    <t>thường gọi 14/11</t>
  </si>
  <si>
    <t>Phương gọi 15/11</t>
  </si>
  <si>
    <t>KT 15/11</t>
  </si>
  <si>
    <t>CHI NHáNH CôNG TY Cổ PHầN BệNH VIệN THANH BìNH</t>
  </si>
  <si>
    <t>CôNG TY TNHH THươNG MạI LắP ĐặT XâY DựNG HOàNG YếN</t>
  </si>
  <si>
    <t>Paisean Cafe &amp; Pastries</t>
  </si>
  <si>
    <t>Hoạt động nhiếp ảnh</t>
  </si>
  <si>
    <t>Bán buôn đồ uống</t>
  </si>
  <si>
    <t>Xử lý ô nhiễm và hoạt động quản lý chất thải khác</t>
  </si>
  <si>
    <t>Điều hành tua du lịch</t>
  </si>
  <si>
    <t>Vận tải đường bộ khác</t>
  </si>
  <si>
    <t>Dvu</t>
  </si>
  <si>
    <t>Dai dien</t>
  </si>
  <si>
    <t>Lắp đặt hệ thống cấp, thoát nước, lò sưởi và điều hoà không khí</t>
  </si>
  <si>
    <t>Cắt tóc, làm đầu, gội đầu</t>
  </si>
  <si>
    <t>Sao chép bản ghi các loại</t>
  </si>
  <si>
    <t>Xử lý dữ liệu, cho thuê và các hoạt động liên quan</t>
  </si>
  <si>
    <t>Sửa chữa và bảo dưỡng phương tiện vận tải (trừ ô tô, mô tô, xe máy và xe có động cơ khác);</t>
  </si>
  <si>
    <t>Vệ sinh chung nhà cửa</t>
  </si>
  <si>
    <t>Giáo dục văn hoá nghệ thuật</t>
  </si>
  <si>
    <t>Đại lý, môi giới, đấu giá</t>
  </si>
  <si>
    <t>Hoạt động trung gian tiền tệ khác</t>
  </si>
  <si>
    <t>Vận tải hành khách đường bộ khác</t>
  </si>
  <si>
    <t>Hoạt động của các phòng khám đa khoa, chuyên khoa và nha khoa</t>
  </si>
  <si>
    <t>Bán lẻ máy vi tính, thiết bị ngoại vi, phần mềm và thiết bị viễn thông trong các cửa hàng chuyên doanh</t>
  </si>
  <si>
    <t>Dịch vụ tắm hơi, massage và các dịch vụ tăng cường sức khoẻ tương tự (trừ hoạt động thể thao);</t>
  </si>
  <si>
    <t>Hoạt động sáng tác, nghệ thuật và giải trí</t>
  </si>
  <si>
    <t>Bán buôn (trừ ô tô, mô tô, xe máy và xe có động cơ khác);</t>
  </si>
  <si>
    <t>Bảo dưỡng, sửa chữa ô tô và xe có động cơ khác</t>
  </si>
  <si>
    <t>Bán lẻ khác trong các cửa hàng kinh doanh tổng hợp</t>
  </si>
  <si>
    <t>Bán buôn phân bón, thuốc trừ sâu và hóa chất khác sử dụng trong nông nghiệp</t>
  </si>
  <si>
    <t>Hoạt động xổ số, cá cược và đánh bạc</t>
  </si>
  <si>
    <t>Bán lẻ hàng hóa khác trong các cửa hàng chuyên doanh</t>
  </si>
  <si>
    <t>Bưu chính</t>
  </si>
  <si>
    <t>Sản xuất thiết bị điện khác</t>
  </si>
  <si>
    <t>Bán buôn nông, lâm sản nguyên liệu (trừ gỗ, tre, nứa); và động vật sống</t>
  </si>
  <si>
    <t>Bán lẻ đồ điện gia dụng, giường, tủ, bàn, ghế và đồ nội thất tương tự, đèn và bộ đèn điện, đồ dùng gia đình khác chưa được phân vào đâu trong các cửa hàng chuyên doanh</t>
  </si>
  <si>
    <t>Hoạt động của các câu lạc bộ thể thao</t>
  </si>
  <si>
    <t>Bán buôn gạo</t>
  </si>
  <si>
    <t>Chế biến, bảo quản thịt và các sản phẩm từ thịt</t>
  </si>
  <si>
    <t>Sản xuất bê tông và các sản phẩm từ xi măng và thạch cao</t>
  </si>
  <si>
    <t>Bán lẻ thiết bị gia đình khác trong các cửa hàng chuyên doanh</t>
  </si>
  <si>
    <t>Quán rượu, bia, quầy bar</t>
  </si>
  <si>
    <t>Bán lẻ nhiên liệu động cơ trong các cửa hàng chuyên doanh</t>
  </si>
  <si>
    <t>Cho thuê thiết bị thể thao, vui chơi giải trí</t>
  </si>
  <si>
    <t>Bán lẻ theo yêu cầu đặt hàng qua bưu điện hoặc internet</t>
  </si>
  <si>
    <t>Sản xuất bột giấy, giấy và bìa</t>
  </si>
  <si>
    <t>Hoạt động dịch vụ hỗ trợ trực tiếp cho vận tải đường sắt và đường bộ</t>
  </si>
  <si>
    <t>Tổ chức kinh tế SXKD dịch vụ, hàng hoá</t>
  </si>
  <si>
    <t>Xây dựng công trình công ích</t>
  </si>
  <si>
    <t>(194) Bán buôn (trừ ô tô, mô tô, xe máy và xe có động cơ khác)</t>
  </si>
  <si>
    <t>(076) Sản xuất da và các sản phẩm có liên quan</t>
  </si>
  <si>
    <t>(168) Lắp đặt hệ thống điện, hệ thống cấp thoát nước và lắp đặt xây dựng khác</t>
  </si>
  <si>
    <t>(438) Hoạt động dịch vụ lao động và việc làm</t>
  </si>
  <si>
    <t>(165) Xây dựng công trình kỹ thuật dân dụng khác</t>
  </si>
  <si>
    <t>(195) Bán lẻ (trừ ô tô, mô tô, xe máy và xe có động cơ khác)</t>
  </si>
  <si>
    <t>Khai thác, xử lý và cung cấp nước</t>
  </si>
  <si>
    <t>Gia công cơ khí; xử lý và tráng phủ kim loại</t>
  </si>
  <si>
    <t>Nuôi trồng thuỷ sản biển</t>
  </si>
  <si>
    <t>Sản xuất sản phẩm khác bằng kim loại chưa được phân vào đâu</t>
  </si>
  <si>
    <t>Sản xuất đồ uống không cồn, nước khoáng</t>
  </si>
  <si>
    <t>Sản xuất bia và mạch nha ủ men bia</t>
  </si>
  <si>
    <t>Giáo dục trung học cơ sở và trung học phổ thông</t>
  </si>
  <si>
    <t>Hoạt động đại diện, tư vấn pháp luật</t>
  </si>
  <si>
    <t>Bán lẻ thảm, đệm, chăn, màn, rèm, vật liệu phủ tường và sàn trong các cửa hàng chuyên doanh</t>
  </si>
  <si>
    <t>Hoạt động hỗ trợ dịch vụ tài chính chưa được phân vào đâu</t>
  </si>
  <si>
    <t>Vệ sinh nhà cửa và các công trình khác</t>
  </si>
  <si>
    <t>Xây dựng công trình kỹ thuật dân dụng.</t>
  </si>
  <si>
    <t>Sản xuất món ăn, thức ăn chế biến sẵn</t>
  </si>
  <si>
    <t>Bán buôn nông, lâm sản nguyên liệu (trừ gỗ, tre, nứa) và động vật sống</t>
  </si>
  <si>
    <t>Bán lẻ lương thực, thực phẩm, đồ uống, thuốc lá, thuốc lào chiếm tỷ trọng lớn trong các cửa hàng kinh doanh tổng hợp</t>
  </si>
  <si>
    <t>Sản xuất sản phẩm khác từ gỗ; sản xuất sản phẩm từ tre, nứa, rơm, rạ và vật liệu tết bện</t>
  </si>
  <si>
    <t>Bảo hiểm phi nhân thọ khác.</t>
  </si>
  <si>
    <t>Hoạt động kinh doanh bất động sản.</t>
  </si>
  <si>
    <t>Hoạt động kinh doanh bất động sản</t>
  </si>
  <si>
    <t>Bán buôn sản phẩm thuốc lá, thuốc lào .</t>
  </si>
  <si>
    <t>Bán buôn kim loại và quặng kim loại.</t>
  </si>
  <si>
    <t>Kinh doanh bất động sản, quyền sử dụng đất thuộc chủ sở hữu, chủ sử dụng hoặc đi thuê .</t>
  </si>
  <si>
    <t>Sản xuất các cấu kiện kim loại, thùng, bể chứa và nồi hơi</t>
  </si>
  <si>
    <t>Sửa chữa thiết bị, đồ dùng gia đình</t>
  </si>
  <si>
    <t>Bán buôn gạo, thực phẩm, đồ uống và sản phẩm thuốc lá, thuốc lào</t>
  </si>
  <si>
    <t>Sản xuất mô tơ, máy phát, biến thế điện, thiết bị phân phối và điều khiển điện</t>
  </si>
  <si>
    <t>Dạy nghề</t>
  </si>
  <si>
    <t>Hoạt động làm thuê công việc gia đình trong các hộ gia đình</t>
  </si>
  <si>
    <t>Tái chế phế liệu</t>
  </si>
  <si>
    <t>Hoạt động vui chơi giải trí khác chưa được phân vào đâu</t>
  </si>
  <si>
    <t>Vệ sinh công nghiệp và các công trình chuyên biệt</t>
  </si>
  <si>
    <t>Sản xuất hoá chất và sản phẩm hoá chất</t>
  </si>
  <si>
    <t>Vận tải hành khách đường bộ trong nội thành, ngoại thành (trừ vận tải bằng xe buýt)</t>
  </si>
  <si>
    <t>Vận tải ven biển và viễn dương</t>
  </si>
  <si>
    <t>Cưa, xẻ, bào gỗ và bảo quản gỗ</t>
  </si>
  <si>
    <t>Bán lẻ đồ uống trong các cửa hàng chuyên doanh</t>
  </si>
  <si>
    <t>Sửa chữa thiết bị điện</t>
  </si>
  <si>
    <t>Bán buôn sản phẩm thuốc lá, thuốc lào</t>
  </si>
  <si>
    <t>Sửa chữa máy vi tính và thiết bị ngoại vi</t>
  </si>
  <si>
    <t>Tư vấn, môi giới, đấu giá bất động sản, đấu giá quyền sử dụng</t>
  </si>
  <si>
    <t>Bán buôn thực</t>
  </si>
  <si>
    <t>Bán buôn vải, hàng may sẵn, giày</t>
  </si>
  <si>
    <t>Chế biến, bảo quản thuỷ sản và các sản phẩm từ thuỷ</t>
  </si>
  <si>
    <t>Sản xuất thiết bị truyền thông</t>
  </si>
  <si>
    <t>Sửa chữa máy móc, thiết bị</t>
  </si>
  <si>
    <t>Photo, chuẩn bị tài liệu và các hoạt động hỗ trợ văn phòng đặc biệt khác</t>
  </si>
  <si>
    <t>Bán buôn ô tô và xe có động cơ</t>
  </si>
  <si>
    <t>Hoạt động bảo tồn, bảo tàng</t>
  </si>
  <si>
    <t>Sản xuất phân bón và hợp chất ni tơ</t>
  </si>
  <si>
    <t>Cho thuê máy móc, thiết bị (không kèm người điều khiển);; cho thuê đồ dùng cá nhân và gia đình; cho thuê tài sản vô hình phi tài chính</t>
  </si>
  <si>
    <t>Bán lẻ (trừ ô tô, mô tô, xe máy và xe có động cơ khác);</t>
  </si>
  <si>
    <t>Sản xuất các sản phẩm khác từ giấy và bìa chưa được phân vào đâu</t>
  </si>
  <si>
    <t>Bán buôn xăng dầu và các sản phẩm liên quan</t>
  </si>
  <si>
    <t>Chế biến và bảo quản thịt và các sản phẩm từ thịt khác</t>
  </si>
  <si>
    <t>Bán, sửa chữa ô tô, mô tô, xe máy và xe có động cơ khác</t>
  </si>
  <si>
    <t>Bán buôn đường, sữa và các sản phẩm sữa, bánh kẹo và các sản phẩm chế biến từ ngũ cốc, bột, tinh bột</t>
  </si>
  <si>
    <t>Bán lẻ sách, báo, tạp chí văn phòng phẩm trong các cửa hàng chuyên doanh</t>
  </si>
  <si>
    <t>Hoạt động thú y</t>
  </si>
  <si>
    <t>Kho bãi và lưu giữ hàng hóa</t>
  </si>
  <si>
    <t>Hoạt động của các cơ sở thể thao</t>
  </si>
  <si>
    <t>Dịch vụ chăm sóc và duy trì cảnh quan</t>
  </si>
  <si>
    <t>phá sản</t>
  </si>
  <si>
    <t>oạt động dịch vụ hỗ trợ trực tiếp cho vận tải đường sắt và đường bộ</t>
  </si>
  <si>
    <t>Tổ 5 Bãi Dương, khóm Thanh Hải 1, Phường Vĩnh Hải, Thành phố Nha Trang, Khánh Hòa</t>
  </si>
  <si>
    <t>123A Phong Châu, Phường Phước Hải, Thành phố Nha Trang, Khánh Hòa</t>
  </si>
  <si>
    <t>11 Lê Lợi, Phường Xương Huân, Thành phố Nha Trang, Khánh Hòa</t>
  </si>
  <si>
    <t>58 Lạc Long Quân, Phường Phước Tân, Thành phố Nha Trang, Khánh Hòa</t>
  </si>
  <si>
    <t>80 Nguyễn Biểu, Phường Vĩnh Hải, Thành phố Nha Trang, Khánh Hòa</t>
  </si>
  <si>
    <t>09 Hồng Lĩnh, Phường Phước Hòa, Thành phố Nha Trang, Khánh Hòa</t>
  </si>
  <si>
    <t>94 Lô 7 Nguyễn Thị Minh Khai, Phường Phước Hòa, Thành phố Nha Trang, Khánh Hòa</t>
  </si>
  <si>
    <t>442 Nguyễn Thị Minh Khai  (số cũ: 126 Nguyễn Thị Minh Khai), Phường Phước Hòa, Thành phố Nha Trang, Khánh Hòa</t>
  </si>
  <si>
    <t>11 Trương Định, Phường Phước Tiến, Thành phố Nha Trang, Khánh Hòa</t>
  </si>
  <si>
    <t>Lô 71 đường A5 khu VCN Phước Hải</t>
  </si>
  <si>
    <t>Hoạt động điều tra bảo đảm an toàn</t>
  </si>
  <si>
    <t>172/14/3 Bạch Đằng, Phường Tân Lập, Thành phố Nha Trang, Khánh Hòa</t>
  </si>
  <si>
    <t>63 Bạch Đằng, Phường Tân Lập, Thành phố Nha Trang, Khánh Hòa</t>
  </si>
  <si>
    <t>Số 57 Mai Xuân Thưởng, Phường Vĩnh Hải, Thành phố Nha Trang, Khánh Hòa</t>
  </si>
  <si>
    <t>43 Lam Sơn, Phường Phước Hòa, Thành phố Nha Trang, Khánh Hòa</t>
  </si>
  <si>
    <t>Lô 19 đường 13B, khu tái định cư Phước Hải, Phường Phước Hải, Thành phố Nha Trang, Khánh Hòa</t>
  </si>
  <si>
    <t>Thôn Phước Hạ, Xã Phước Đồng, Thành phố Nha Trang, Khánh Hòa</t>
  </si>
  <si>
    <t>129 Ngô Gia Tự, Phường Tân Lập, Thành phố Nha Trang, Khánh Hòa</t>
  </si>
  <si>
    <t>Số 13 đường Định Cư, Phường Tân Lập, Thành phố Nha Trang, Khánh Hòa</t>
  </si>
  <si>
    <t>STH 27.18 Đường 18A, KĐT Lê Hồng Phong II, Phường Phước Hải, Thành phố Nha Trang, Khánh Hòa</t>
  </si>
  <si>
    <t>01 Lạc Long Quân, Phường Phước Tân, Thành phố Nha Trang, Khánh Hòa</t>
  </si>
  <si>
    <t>303 Hương Lộ Ngọc Hiệp, Phường Ngọc Hiệp, Thành phố Nha Trang, Khánh Hòa</t>
  </si>
  <si>
    <t>102 Nguyễn Thiện Thuật, Phường Tân Lập, Thành phố Nha Trang, Khánh Hòa</t>
  </si>
  <si>
    <t>158-5 Tổ 12, Vĩnh Hội, Phường Ngọc Hiệp, Thành phố Nha Trang, Khánh Hòa</t>
  </si>
  <si>
    <t>Phước Hạ, Xã Phước Đồng, Thành phố Nha Trang, Khánh Hòa</t>
  </si>
  <si>
    <t>32 Nguyễn Khánh Toàn, Phường Vĩnh Hải, Thành phố Nha Trang, Khánh Hòa</t>
  </si>
  <si>
    <t>24 Đống Đa, Phường Tân Lập, Thành phố Nha Trang, Khánh Hòa</t>
  </si>
  <si>
    <t>276A Quốc Tuấn, Phường Phước Tân, Thành phố Nha Trang, Khánh Hòa</t>
  </si>
  <si>
    <t>128 đường Phong Châu, Phường Phước Hải, Thành phố Nha Trang, Khánh Hòa</t>
  </si>
  <si>
    <t>305/8A Lê Hồng Phong, Phường Phước Hải, Thành phố Nha Trang, Khánh Hòa</t>
  </si>
  <si>
    <t>Phước Trung II, Xã Phước Đồng, Thành phố Nha Trang, Khánh Hòa</t>
  </si>
  <si>
    <t>42 Phạm Văn Đồng, Phường Vĩnh Hải, Thành phố Nha Trang, Khánh Hòa</t>
  </si>
  <si>
    <t>19B Hát Giang, Phường Phước Hòa, Thành phố Nha Trang, Khánh Hòa</t>
  </si>
  <si>
    <t>38/14 Bắc Sơn, Phường Vĩnh Hải, Thành phố Nha Trang, Khánh Hòa</t>
  </si>
  <si>
    <t>97A Vân Đồn, Phường Phước Hòa, Thành phố Nha Trang, Khánh Hòa</t>
  </si>
  <si>
    <t>18 Đường Phạm Ngọc Thạch, Phường Vĩnh Hải, Thành phố Nha Trang, Khánh Hòa</t>
  </si>
  <si>
    <t>57-59-61 Phan Bội Châu, Phường Xương Huân, Thành phố Nha Trang, Khánh Hòa</t>
  </si>
  <si>
    <t>Sản xuất hoá chất cơ bản</t>
  </si>
  <si>
    <t>Hoạt động của đại lý và môi giới bảo hiểm</t>
  </si>
  <si>
    <t>Dịch vụ hỗ trợ liên quan đến quảng bá và tổ chức tua du lịch</t>
  </si>
  <si>
    <t>Hoạt động dịch vụ tài chính khác chưa được phân vào đâu (trừ bảo hiểm và bảo hiểm xã hội);</t>
  </si>
  <si>
    <t>11 Trần Khánh Dư</t>
  </si>
  <si>
    <t>272/40 Lê Hồng Phong</t>
  </si>
  <si>
    <t>14 Lê Thánh Tôn</t>
  </si>
  <si>
    <t>17 Trần Bình Trọng</t>
  </si>
  <si>
    <t>31/E2 Biệt Thự</t>
  </si>
  <si>
    <t>68A Nguyễn Thị Minh Khai</t>
  </si>
  <si>
    <t>Đại lộ Nguyễn Tất Thành</t>
  </si>
  <si>
    <t>Lô 16 đường B1, Khu đô thị VCN</t>
  </si>
  <si>
    <t>74 Trần Nguyên Hãn</t>
  </si>
  <si>
    <t>61 Phạm Ngọc Thạch</t>
  </si>
  <si>
    <t>125 Phong Châu</t>
  </si>
  <si>
    <t>16 Lê Quý Đôn</t>
  </si>
  <si>
    <t>118 Lương Đình Của, Hương Lộ 45</t>
  </si>
  <si>
    <t>Lô 57 Đường B1, Khu đô thị VCN</t>
  </si>
  <si>
    <t>Số 108 đường số 8, Ngọc Sơn</t>
  </si>
  <si>
    <t>30B Lê Hồng Phong</t>
  </si>
  <si>
    <t>34/8 Nguyễn Thiện Thuật</t>
  </si>
  <si>
    <t>16A Ngô Đức Kế</t>
  </si>
  <si>
    <t>54A Nguyễn Thiện Thuật</t>
  </si>
  <si>
    <t>Số 07 Cao Bá Quát</t>
  </si>
  <si>
    <t>102 Lê Hồng Phong</t>
  </si>
  <si>
    <t>Tổ 14 Ngọc Thảo</t>
  </si>
  <si>
    <t>96 Đường 2-4</t>
  </si>
  <si>
    <t>24/163 Lương Đình Của</t>
  </si>
  <si>
    <t>Lô 15 đường B2-KĐT VCN</t>
  </si>
  <si>
    <t>81 Hồng Bàng</t>
  </si>
  <si>
    <t>Số 31/5 Đặng Tất</t>
  </si>
  <si>
    <t>24 Lam Sơn</t>
  </si>
  <si>
    <t>Lô 23 Khu B, số 2 Lê Hồng Phong</t>
  </si>
  <si>
    <t>Số 02B Lam Sơn</t>
  </si>
  <si>
    <t>Lô 14, đường A3, Khu đô thị VCN Phước Hải</t>
  </si>
  <si>
    <t>4/2C Yersin</t>
  </si>
  <si>
    <t>15 Lê Hồng Phong</t>
  </si>
  <si>
    <t>122/14 Hương Lộ Ngọc Hiệp</t>
  </si>
  <si>
    <t>31/C4 Biệt Thự</t>
  </si>
  <si>
    <t>33 Biệt Thự</t>
  </si>
  <si>
    <t>94 lô 4 Nguyễn Thị Minh Khai</t>
  </si>
  <si>
    <t>97-99 đường A4</t>
  </si>
  <si>
    <t>31/16 Biệt Thự</t>
  </si>
  <si>
    <t>Tầng 1, 94/30 Nguyễn Thị Minh Khai</t>
  </si>
  <si>
    <t>16A Ngô Thời Nhiệm</t>
  </si>
  <si>
    <t>11/2 Mai Xuân Thưởng</t>
  </si>
  <si>
    <t>34 Đặng Tất</t>
  </si>
  <si>
    <t>04/08 Ngô Quyền</t>
  </si>
  <si>
    <t>74 Hương lộ Ngọc Hiệp</t>
  </si>
  <si>
    <t>Số 44 đường B4</t>
  </si>
  <si>
    <t>17 Tản Viên</t>
  </si>
  <si>
    <t>Thôn Phước Thượng</t>
  </si>
  <si>
    <t>09 Lê Hồng Phong</t>
  </si>
  <si>
    <t>Lô 44 Đường B6, Khu đô thị VCN</t>
  </si>
  <si>
    <t>Lô 52 đường A4 khu đô thị VCN Phước Hải</t>
  </si>
  <si>
    <t>Đại lộ Nguyễn Tất Thành, thôn Phước Lợi</t>
  </si>
  <si>
    <t>653 Lê Hồng Phong</t>
  </si>
  <si>
    <t>La Văn Cầu, Thôn Phước Lộc</t>
  </si>
  <si>
    <t>6A Hương Điền</t>
  </si>
  <si>
    <t>Lô 14, đường Đặng Thai Mai, KDC Hòn Rớ 1</t>
  </si>
  <si>
    <t>27/1 Hồ Xuân Hương</t>
  </si>
  <si>
    <t>34/2 Nguyễn Thiện Thuật</t>
  </si>
  <si>
    <t>Lô 91, ô 11, Đường Đệ</t>
  </si>
  <si>
    <t>Số 145/1 Lê Hồng Phong</t>
  </si>
  <si>
    <t>STH 20-02 Đường 8E, Khu đô thị Lê Hồng Phong II</t>
  </si>
  <si>
    <t>04 Lê Lợi</t>
  </si>
  <si>
    <t>23 Thái Nguyên</t>
  </si>
  <si>
    <t>Lô STH02.12 đường số 28, Khu đô thị Lê Hồng Phong I</t>
  </si>
  <si>
    <t>Lô 15 đường 6B-6C khu đô thị 2 Lê Hồng Phong</t>
  </si>
  <si>
    <t>Đại lộ Nguyễn Tất Thành, Thôn Phước Hạ</t>
  </si>
  <si>
    <t>53 Hồng Lĩnh</t>
  </si>
  <si>
    <t>Lô 3 khu K, thôn Phước Hạ</t>
  </si>
  <si>
    <t>47 đường A2, KĐT VCN Phước Hải</t>
  </si>
  <si>
    <t>7A Ngô Đức Kế</t>
  </si>
  <si>
    <t>94/3 Nguyễn Thị Minh Khai</t>
  </si>
  <si>
    <t>96 Đường A3 Khu đô thị VCN Phước Hải</t>
  </si>
  <si>
    <t>Thôn Phước Lợi</t>
  </si>
  <si>
    <t>04 Nguyễn Thiện Thuật</t>
  </si>
  <si>
    <t>94 Lô 12 Nguyễn Thị Minh Khai</t>
  </si>
  <si>
    <t>101A Nguyễn Bỉnh Khiêm</t>
  </si>
  <si>
    <t>87 - Ngô Đức Kế</t>
  </si>
  <si>
    <t>Lô 01, đường 6A, KĐT Lê Hồng Phong 2</t>
  </si>
  <si>
    <t>637 Lê Hồng Phong</t>
  </si>
  <si>
    <t>Ki ốt 6-15 Công ty TNHH Hoàn Cầu Nha Trang, Thôn Phước Hạ</t>
  </si>
  <si>
    <t>238 Ngô Gia Tự</t>
  </si>
  <si>
    <t>Thôn Phước Trung 2, Đại lộ Nguyễn Tất Thành</t>
  </si>
  <si>
    <t>16 Mạc Đĩnh Chi</t>
  </si>
  <si>
    <t>275 Quốc Tuấn</t>
  </si>
  <si>
    <t>Số 53 Đường B4, KĐT VCN Phước Hải</t>
  </si>
  <si>
    <t>126/4 Lê Hồng Phong</t>
  </si>
  <si>
    <t>09 Vạn Kiếp</t>
  </si>
  <si>
    <t>55B Nguyễn Trãi</t>
  </si>
  <si>
    <t>Số 19D Đường Ngô Đức Kế</t>
  </si>
  <si>
    <t>35 Củ Chi</t>
  </si>
  <si>
    <t>Tổ 10, hẻm 117 Ngọc Hội</t>
  </si>
  <si>
    <t>165 Nguyễn Trãi</t>
  </si>
  <si>
    <t>Bán lẻ ô tô con (loại 12 chỗ ngồi trở xuống);</t>
  </si>
  <si>
    <t>Bán lẻ sản phẩm thuốc lá, thuốc lào trong các cửa hàng chuyên doanh</t>
  </si>
  <si>
    <t>Sản xuất các loại bánh từ bột</t>
  </si>
  <si>
    <t>Xây dựng công trình kỹ thuật dân dụng khác.</t>
  </si>
  <si>
    <t>16 Pasteur</t>
  </si>
  <si>
    <t>38A Lạc Long Quân, Phường Phước Tân, Thành phố Nha Trang, Khánh Hòa</t>
  </si>
  <si>
    <t>Số 16 Mạc Đĩnh Chi</t>
  </si>
  <si>
    <t>Lô 77 Trảng é, Phước Sơn</t>
  </si>
  <si>
    <t>Lô 113 Khu D, khu đô thị Bắc Vĩnh Hải, Phường Phước Hòa, Thành phố Nha Trang, Khánh Hòa</t>
  </si>
  <si>
    <t>85/5 Lê Đại Hành</t>
  </si>
  <si>
    <t>69 đường Ngô Gia Tự</t>
  </si>
  <si>
    <t>Số 30 Nguyễn Thiện Thuật</t>
  </si>
  <si>
    <t>168 đường 2/4</t>
  </si>
  <si>
    <t>218B Đồng Nai</t>
  </si>
  <si>
    <t>34 Nguyễn Thiện Thuật</t>
  </si>
  <si>
    <t>54G Nguyễn Thiện Thuật</t>
  </si>
  <si>
    <t>75B đường Nguyễn Thị Minh Khai</t>
  </si>
  <si>
    <t>19 A đường Hoa Lư</t>
  </si>
  <si>
    <t>112 Nguyễn Trãi, Phường Phước Tân, Thành phố Nha Trang, Khánh Hòa</t>
  </si>
  <si>
    <t>44 Trần Nguyên Hãn</t>
  </si>
  <si>
    <t>121-123 Nguyễn Bỉnh Khiêm</t>
  </si>
  <si>
    <t>Tổ 23, Tây Bắc</t>
  </si>
  <si>
    <t>97-99 đường A4 Khu đô thị VCN Phước Hải</t>
  </si>
  <si>
    <t>8A Vạn Kiếp</t>
  </si>
  <si>
    <t>34/5 Nguyễn Thiện Thuật</t>
  </si>
  <si>
    <t>30B Nguyễn Thiện Thuật</t>
  </si>
  <si>
    <t>08 Lê Đại Hành</t>
  </si>
  <si>
    <t>26 Lê Hồng Phong</t>
  </si>
  <si>
    <t>90/8 Đồng Nai</t>
  </si>
  <si>
    <t>99 Lê Hồng Phong</t>
  </si>
  <si>
    <t>8 Lê Chân</t>
  </si>
  <si>
    <t>50/5 Đồng Nai</t>
  </si>
  <si>
    <t>49 Cửu Long</t>
  </si>
  <si>
    <t>41 Cửu Long</t>
  </si>
  <si>
    <t>Lô 25 Đường B2 &amp; A6 Khu đô thị VCN Phước Hải</t>
  </si>
  <si>
    <t>19 Hai Bà Trưng</t>
  </si>
  <si>
    <t>10A đường 2/4</t>
  </si>
  <si>
    <t>76 Vân Đồn</t>
  </si>
  <si>
    <t>MBĐCQHCL Khu 25 Lô Vườn Dừa, Sông Lô</t>
  </si>
  <si>
    <t>75 Lê Đại Hành, Phường Tân Lập, Thành phố Nha Trang, Khánh Hòa</t>
  </si>
  <si>
    <t>28 Hát Giang</t>
  </si>
  <si>
    <t>Lô STH 43-24.25 đường số 4, Khu đô thị Lê Hồng Phong II</t>
  </si>
  <si>
    <t>Lô STH 20 - 16,17 đường 13, Khu Đô Thị Lê Hồng Phong 2</t>
  </si>
  <si>
    <t>78 Trịnh Phong</t>
  </si>
  <si>
    <t>589 Lê Hồng Phong</t>
  </si>
  <si>
    <t>Thôn Phước Trung</t>
  </si>
  <si>
    <t>58 Đồng Nai</t>
  </si>
  <si>
    <t>17 Phong Châu</t>
  </si>
  <si>
    <t>26F Cao Bá Quát</t>
  </si>
  <si>
    <t>01 An Dương Vương, Phường Phước Tân, Thành phố Nha Trang, Khánh Hòa</t>
  </si>
  <si>
    <t>2A Sao Biển, Thanh Hải</t>
  </si>
  <si>
    <t>19/7 Khu Máy Nước</t>
  </si>
  <si>
    <t>90 Trịnh Phong, Phường Tân Lập, Thành phố Nha Trang, Khánh Hòa</t>
  </si>
  <si>
    <t>Lô 57 ô CL2, đường số 9 Hòn Rớ 2, Xã Phước Đồng, Thành phố Nha Trang, Khánh Hòa</t>
  </si>
  <si>
    <t>181 - 183 Nguyễn Bỉnh Khiêm, Phường Xương Huân, Thành phố Nha Trang, Khánh Hòa</t>
  </si>
  <si>
    <t>37 Nguyễn Bỉnh Khiêm, Phường Xương Huân, Thành phố Nha Trang, Khánh Hòa</t>
  </si>
  <si>
    <t>206/19 Lê Hồng Phong, Phường Phước Hải, Thành phố Nha Trang, Khánh Hòa</t>
  </si>
  <si>
    <t>54 Phù Đổng, Phường Phước Tiến, Thành phố Nha Trang, Khánh Hòa</t>
  </si>
  <si>
    <t>14 Cổ Loa, Phường Phước Tân, Thành phố Nha Trang, Khánh Hòa</t>
  </si>
  <si>
    <t>28C Vân Đồn, Phường Phước Hòa, Thành phố Nha Trang, Khánh Hòa</t>
  </si>
  <si>
    <t>306 Nguyễn Thị Minh Khai, Phường Phước Hòa, Thành phố Nha Trang, Khánh Hòa</t>
  </si>
  <si>
    <t>8 Nguyễn Trung Trực, Phường Tân Lập, Thành phố Nha Trang, Khánh Hòa</t>
  </si>
  <si>
    <t>29 Tố Hữu, Phường Phước Hải, Thành phố Nha Trang, Khánh Hòa</t>
  </si>
  <si>
    <t>2/5A Lê Hồng Phong, Phường Phước Tân, Thành phố Nha Trang, Khánh Hòa</t>
  </si>
  <si>
    <t>17 Lạc Long Quân, Phường Phước Tân, Thành phố Nha Trang, Khánh Hòa</t>
  </si>
  <si>
    <t>Tổ 14 Ngọc Thảo, Phường Ngọc Hiệp, Thành phố Nha Trang, Khánh Hòa</t>
  </si>
  <si>
    <t>20B Củ Chi</t>
  </si>
  <si>
    <t>34/2/73 Nguyễn Thiện Thuật</t>
  </si>
  <si>
    <t>272/8 Lê Hồng Phong</t>
  </si>
  <si>
    <t>359 Lê Hồng Phong</t>
  </si>
  <si>
    <t>10/15A Nguyễn Thiện Thuật</t>
  </si>
  <si>
    <t>1S Chung cư CT1 khu đô thị VCN Phước Hải</t>
  </si>
  <si>
    <t>49 - 51đường A4, Khu đô thị VCN Phước Hải</t>
  </si>
  <si>
    <t>Số 07 Mê Linh</t>
  </si>
  <si>
    <t>21 Lê Đại Hành, Phường Phước Tiến, Thành phố Nha Trang, Khánh Hòa</t>
  </si>
  <si>
    <t>12 Chi Lăng, Phường Phước Tân, Thành phố Nha Trang, Khánh Hòa</t>
  </si>
  <si>
    <t>STH 15/1 Đường số 6, Khu đô thị Lê hồng phong II, Phường Phước Hải, Thành phố Nha Trang, Khánh Hòa</t>
  </si>
  <si>
    <t>31/8A Biệt Thự, Phường Tân Lập, Thành phố Nha Trang, Khánh Hòa</t>
  </si>
  <si>
    <t>Số 24 hẻm 697 Lê Hồng Phong, Phường Phước Hải, Thành phố Nha Trang, Khánh Hòa</t>
  </si>
  <si>
    <t>75 Lê Hồng Phong, Phường Phước Hòa, Thành phố Nha Trang, Khánh Hòa</t>
  </si>
  <si>
    <t>89 Hồng Bàng, Phường Tân Lập, Thành phố Nha Trang, Khánh Hòa</t>
  </si>
  <si>
    <t>Số 193/53/15 Hương Lộ Ngọc Hiệp, Phường Ngọc Hiệp, Thành phố Nha Trang, Khánh Hòa</t>
  </si>
  <si>
    <t>105B Nguyễn Thị Minh Khai, Phường Phước Hòa, Thành phố Nha Trang, Khánh Hòa</t>
  </si>
  <si>
    <t>20 Nguyễn Thiện Thuật, Phường Tân Lập, Thành phố Nha Trang, Khánh Hòa</t>
  </si>
  <si>
    <t>15 Đặng Lộ, Phường Vĩnh Hải, Thành phố Nha Trang, Khánh Hòa</t>
  </si>
  <si>
    <t>26B Nguyễn Thiện Thuật, Phường Tân Lập, Thành phố Nha Trang, Khánh Hòa</t>
  </si>
  <si>
    <t>14A Tô Hiến Thành, Phường Tân Lập, Thành phố Nha Trang, Khánh Hòa</t>
  </si>
  <si>
    <t>64A đường Hồng Bàng, Phường Tân Lập, Thành phố Nha Trang, Khánh Hòa</t>
  </si>
  <si>
    <t>49/10 đường Lê Hồng Phong, Phường Phước Tân, Thành phố Nha Trang, Khánh Hòa</t>
  </si>
  <si>
    <t>Số 190 Nguyễn Thị Minh Khai, Phường Phước Hòa, Thành phố Nha Trang, Khánh Hòa</t>
  </si>
  <si>
    <t>49 Lê Hồng Phong, Phường Phước Tân, Thành phố Nha Trang, Khánh Hòa</t>
  </si>
  <si>
    <t>06 Phạm Văn Đồng, Phường Vĩnh Hải, Thành phố Nha Trang, Khánh Hòa</t>
  </si>
  <si>
    <t>172/3 Bạch Đằng, Phường Tân Lập, Thành phố Nha Trang, Khánh Hòa</t>
  </si>
  <si>
    <t>Số 6/6 đường Nguyễn Thiện Thuật, Phường Tân Lập, Thành phố Nha Trang, Khánh Hòa</t>
  </si>
  <si>
    <t>Bán phụ tùng và các bộ phận phụ trợ của ô tô và xe có động cơ khác</t>
  </si>
  <si>
    <t>Cho thuê máy móc, thiết bị và đồ dùng hữu hình khác</t>
  </si>
  <si>
    <t>Nghiên cứu khoa học và phát triển</t>
  </si>
  <si>
    <t>Chuẩn bị mặt bằng xây dựng; Xây dựng công trình dân dụng</t>
  </si>
  <si>
    <t>Sản xuất các sản phẩm kim loại cho xây dựng và kiến trúc. Sản xuất các sản phẩm từ gỗ. Chuẩn bị mặt bằng xây dựng. Xây dựng công trình dân dụng</t>
  </si>
  <si>
    <t>Chế biến thủy sản; Mua bán thủy sản; Mua bán các thiết bị, vật tư máy móc ngành xây dựng</t>
  </si>
  <si>
    <t>Mua bán vật liệu xây dựng</t>
  </si>
  <si>
    <t>Mua bán đồ dùng nội thất; Mua bán vật liệu xây dựng;</t>
  </si>
  <si>
    <t>Xây dựng công trình công nghiệp dân dụng</t>
  </si>
  <si>
    <t>Tư vấn quản lý dự án công trình xây dựng dân dụng. Mua bán phế liệu đồ phế thải. Mua bán lắp đặt thiết bị phòng cháy chữa cháy</t>
  </si>
  <si>
    <t>Mua bán khí đốt (ga), khí công nghiệp. Mua bán thiết bị máy, lâm nghiệp, xây dựng.</t>
  </si>
  <si>
    <t>Kinh doanh du lịch lữ hành nội địa;Tổ chức vui chơi giải trí; Dịch vụ khách sạn; Nhà hàng ăn uống; Xây dựng công trình dân dụng</t>
  </si>
  <si>
    <t>Sản xuất vật liệu xây dựng, sàng lọc cát. Mua bán VLXD.</t>
  </si>
  <si>
    <t>Mua bán vật liệu xây dựng; Mua bán hàng trang trí nội thất;</t>
  </si>
  <si>
    <t>Sản xuất đồ gỗ xây dựng</t>
  </si>
  <si>
    <t>Bán lẻ thiết bị nghe nhìn trong các cửa hàng chuyên doanh</t>
  </si>
  <si>
    <t>Phương gọi 18/11</t>
  </si>
  <si>
    <t>thường gọi 18/11</t>
  </si>
  <si>
    <t>19/11 t</t>
  </si>
  <si>
    <t>Phi 19/11</t>
  </si>
  <si>
    <t>thường gọi 19/11</t>
  </si>
  <si>
    <t>Phương gọi 20/11</t>
  </si>
  <si>
    <t>Phương gọi ngày 20/11</t>
  </si>
  <si>
    <t>thường gọi 20/11</t>
  </si>
  <si>
    <t>UBND huyện Ia Grai</t>
  </si>
  <si>
    <t>Huyện ủy huyện Ia Grai</t>
  </si>
  <si>
    <t>thường gọi 20/11 2</t>
  </si>
  <si>
    <t>Văn phòng HĐND - UBND huyện Chư Păh</t>
  </si>
  <si>
    <t>Phòng Giáo dục và Đào tạo huyện Chư Păh</t>
  </si>
  <si>
    <t>UBND huyện Chư Păh</t>
  </si>
  <si>
    <t>Hằng</t>
  </si>
  <si>
    <t>MIMOSA.NET2014</t>
  </si>
  <si>
    <t>Ly</t>
  </si>
  <si>
    <t>Công Ty Cổ Phần Tư Vấn Thiết Kế Xây Dựng Địa ốc Đại Việt � Chi Nhánh Phú Quốc</t>
  </si>
  <si>
    <t>Công Ty Cổ Phần Đầu Tư Cao Cấp Richmond Hill Premier</t>
  </si>
  <si>
    <t>Công Ty Tnhh Bất Động Sản Thiên Phú Đảo Ngọc</t>
  </si>
  <si>
    <t>thương mại máy tính, thiết bị</t>
  </si>
  <si>
    <t>Kho bạc nhà nước huyện Krông Păk</t>
  </si>
  <si>
    <t>Phòng Giáo dục và Đào tạo huyện Krông Pắk</t>
  </si>
  <si>
    <t>PKKHANH</t>
  </si>
  <si>
    <t>Tháng 10</t>
  </si>
  <si>
    <t>Tháng 9</t>
  </si>
  <si>
    <t>MTL T7</t>
  </si>
  <si>
    <t>Detech</t>
  </si>
  <si>
    <t>LPV</t>
  </si>
  <si>
    <t>TTNGOC</t>
  </si>
  <si>
    <t>Phòng Tài chính - KH huyện Krông Ana</t>
  </si>
  <si>
    <t>Huyện ủy huyện Krông Ana</t>
  </si>
  <si>
    <t>Kho bạc nhà nước huyện Krông Ana</t>
  </si>
  <si>
    <t>Phòng Giáo dục và Đào tạo huyện Mang Yang</t>
  </si>
  <si>
    <t>UBND huyện Mang Yang</t>
  </si>
  <si>
    <t>Sme 2012 enter</t>
  </si>
  <si>
    <t>thường gọi 19/12</t>
  </si>
  <si>
    <t>thường gọi 20/12</t>
  </si>
  <si>
    <t xml:space="preserve">Thường gọi 23/12 </t>
  </si>
  <si>
    <t>dùng quên pm khác bn năm nay rồi</t>
  </si>
  <si>
    <t>đang dùng pm IT, đã gth về bản tiếng Hàn ko có nhu cầu</t>
  </si>
  <si>
    <t>chị đang dùng G9 rồi, cứ gửi email</t>
  </si>
  <si>
    <t>chưa nghe máy/ lát chuyển số kế toán nội bộ cho</t>
  </si>
  <si>
    <t>Phòng Giáo dục và Đào tạo huyện Đức Cơ</t>
  </si>
  <si>
    <t>UBND huyện Đức Cơ</t>
  </si>
  <si>
    <t>Phòng Giáo dục &amp; Đào tạo huyện Đức Cơ</t>
  </si>
  <si>
    <t>52</t>
  </si>
  <si>
    <t>49</t>
  </si>
  <si>
    <t>50</t>
  </si>
  <si>
    <t>28</t>
  </si>
  <si>
    <t>thường gọi 6/1</t>
  </si>
  <si>
    <t>Dùng MISA</t>
  </si>
  <si>
    <t>DK-GTHT 08-12-2012-HUY</t>
  </si>
  <si>
    <t>DXD.Q1</t>
  </si>
  <si>
    <t>Hoa Phượng Milk Tea</t>
  </si>
  <si>
    <t>61</t>
  </si>
  <si>
    <t>Mochido - Mochi &amp; Tea Leaf – Nowzone</t>
  </si>
  <si>
    <t>22/03/2018</t>
  </si>
  <si>
    <t>thường gọi 9/1</t>
  </si>
  <si>
    <t>Ocha kí Hợp Đồng, đang dùng phần mềm tốt, add facebook</t>
  </si>
  <si>
    <t>CH - Buổi chiều 4h00 ngày 23/05/2018 53bis trần quốc thảo, quận 3</t>
  </si>
  <si>
    <t>chiều liên hệ lại KH 4 5 h</t>
  </si>
  <si>
    <t>liên hệ lại KH, KH đang bận</t>
  </si>
  <si>
    <t>Đang dùng phần mềm Đông Dương</t>
  </si>
  <si>
    <t>21</t>
  </si>
  <si>
    <t>3</t>
  </si>
  <si>
    <t>9</t>
  </si>
  <si>
    <t>341</t>
  </si>
  <si>
    <t>167</t>
  </si>
  <si>
    <t>4</t>
  </si>
  <si>
    <t>CÔNG TY CỐ PHẦN THƯƠNG MẠI XUẤT NHẬP KHẨU CÀ PHÊ NAPOLI</t>
  </si>
  <si>
    <t>Cafe Đồi Xanh</t>
  </si>
  <si>
    <t>Bicoffee</t>
  </si>
  <si>
    <t>A Huy Quán</t>
  </si>
  <si>
    <t>Nhà Hàng Củ Chuối</t>
  </si>
  <si>
    <t>coffeemina.cukcuk.vn</t>
  </si>
  <si>
    <t>Allez Cafe</t>
  </si>
  <si>
    <t>Gà Ta Vườn Lài</t>
  </si>
  <si>
    <t>Quán Nướng &amp; Lẩu Út Quý</t>
  </si>
  <si>
    <t>Warm Cafe - Khánh Hội</t>
  </si>
  <si>
    <t>Miến Phở gà 43 Mạc Đĩnh Chi - Đoàn Như Hài</t>
  </si>
  <si>
    <t>Châu Quán - Điểm Tâm Sáng &amp; Cơm Trưa</t>
  </si>
  <si>
    <t>Butter Chips - Khoai Tây Sấy Phô Mai - Bán Online</t>
  </si>
  <si>
    <t>Chè 278 - Khánh Hội</t>
  </si>
  <si>
    <t>0932971252</t>
  </si>
  <si>
    <t>0989119007</t>
  </si>
  <si>
    <t>0944455448</t>
  </si>
  <si>
    <t>01674322122</t>
  </si>
  <si>
    <t>0937735477</t>
  </si>
  <si>
    <t>0964029604</t>
  </si>
  <si>
    <t>0987009649</t>
  </si>
  <si>
    <t>0985110174</t>
  </si>
  <si>
    <t>02963980808</t>
  </si>
  <si>
    <t>0975004298</t>
  </si>
  <si>
    <t>0918288852</t>
  </si>
  <si>
    <t>0918175157</t>
  </si>
  <si>
    <t>0919637366</t>
  </si>
  <si>
    <t>0901992909</t>
  </si>
  <si>
    <t>0918717559</t>
  </si>
  <si>
    <t>02966266966</t>
  </si>
  <si>
    <t>0936860990</t>
  </si>
  <si>
    <t>0907238517</t>
  </si>
  <si>
    <t>0944626539</t>
  </si>
  <si>
    <t>0949655319</t>
  </si>
  <si>
    <t>01672837797</t>
  </si>
  <si>
    <t>Quán Ngõ Vắng</t>
  </si>
  <si>
    <t>2T Food House</t>
  </si>
  <si>
    <t>N.A COFFEE</t>
  </si>
  <si>
    <t>Danh sách TCT 2014</t>
  </si>
  <si>
    <t>HHTTUYEN</t>
  </si>
  <si>
    <t>148</t>
  </si>
  <si>
    <t>Cúc Cu Quán</t>
  </si>
  <si>
    <t>Công ty TNHH XD TM DV Khang Bình</t>
  </si>
  <si>
    <t>Phòng Giáo dục- Đào tạo huyện Châu Thành</t>
  </si>
  <si>
    <t>GTHT 08-12-2012-TRINH</t>
  </si>
  <si>
    <t>Tài chính - Kế toán</t>
  </si>
  <si>
    <t>Phòng kế toán</t>
  </si>
  <si>
    <t>Phòng Giáo Dục</t>
  </si>
  <si>
    <t>Nguyễn Văn Kiểng</t>
  </si>
  <si>
    <t>Pòng Tài chính</t>
  </si>
  <si>
    <t>147</t>
  </si>
  <si>
    <t>94</t>
  </si>
  <si>
    <t>295</t>
  </si>
  <si>
    <t>Sản xuất bao bì từ plastic</t>
  </si>
  <si>
    <t>Công Ty Tnhh Đá Quý Trần Gia</t>
  </si>
  <si>
    <t>Công Ty Tnhh Dịch Vụ Cầm Đồ Sang</t>
  </si>
  <si>
    <t>Công Ty Tnhh Dịch Vụ Bảo Vệ Thuận Tiến</t>
  </si>
  <si>
    <t>Doanh Nghiệp Tư Nhân Cửa Hàng Xăng Dầu Thịnh Phát</t>
  </si>
  <si>
    <t>Công Ty Tnhh Phan Phúc Khang</t>
  </si>
  <si>
    <t>Công Ty Tnhh Tm Xây Dựng Thanh Nhàn</t>
  </si>
  <si>
    <t>CôNG TY TNHH THủY SảN MINH PHượNG</t>
  </si>
  <si>
    <t>Công Ty Tnhh Công Nghệ Xanh Nam Việt</t>
  </si>
  <si>
    <t>Bán buôn chuyên doanh khác</t>
  </si>
  <si>
    <t>Ban chuyển đổi số</t>
  </si>
  <si>
    <t>Ban kế hoạch và đầu tư</t>
  </si>
  <si>
    <t>Ban pháp chế</t>
  </si>
  <si>
    <t>Ban văn thư lưu trữ (Tổ văn thư lưu trữ)</t>
  </si>
  <si>
    <t>Ban cố vấn HĐQT, TGĐ</t>
  </si>
  <si>
    <t>Email cá nhân</t>
  </si>
  <si>
    <t>ĐT di động</t>
  </si>
  <si>
    <t>Loại tiềm năng</t>
  </si>
  <si>
    <t>Email cơ quan</t>
  </si>
  <si>
    <t>Không gọi điện</t>
  </si>
  <si>
    <t>CÓ</t>
  </si>
  <si>
    <t>KHÔNG</t>
  </si>
  <si>
    <t>Nguồn gốc</t>
  </si>
  <si>
    <t>Ao cơ hội</t>
  </si>
  <si>
    <t>Danh bạ điện thoại</t>
  </si>
  <si>
    <t>Thông qua hội thảo, tập huấn</t>
  </si>
  <si>
    <t>DN - HRM Trial</t>
  </si>
  <si>
    <t>Danh sách lấy từ cơ quan tài chính</t>
  </si>
  <si>
    <t>Khách hàng được cho/tặng phần mềm</t>
  </si>
  <si>
    <t>DN - Tham dự HR day</t>
  </si>
  <si>
    <t>Danh sách xin được từ CBA (Hiệp hội DN Cần Thơ)</t>
  </si>
  <si>
    <t>Danh sách lấy từ sở kế hoạch đầu tư</t>
  </si>
  <si>
    <t>Nhân viên Telesale tìm kiếm</t>
  </si>
  <si>
    <t>Khách hàng tự tìm đến</t>
  </si>
  <si>
    <t>Nhìn thấy ngoài phố</t>
  </si>
  <si>
    <t>DN - BHXH</t>
  </si>
  <si>
    <t>Khách hàng tự liên hệ qua điện thoại, email, chat ...</t>
  </si>
  <si>
    <t>DN - CRM Express</t>
  </si>
  <si>
    <t>Đại lý giới thiệu</t>
  </si>
  <si>
    <t>Danh sách xin được từ HCA</t>
  </si>
  <si>
    <t>Lấy từ việc tìm kiếm trên internet</t>
  </si>
  <si>
    <t>Danh sách lấy từ các hiệp hội. đối tác</t>
  </si>
  <si>
    <t>Giảng viên các trường giới thiệu</t>
  </si>
  <si>
    <t>Danh sách xin được từ BNI</t>
  </si>
  <si>
    <t>Khách hàng hoặc đối tác giới thiệu</t>
  </si>
  <si>
    <t>Danh sách xin được từ WBA</t>
  </si>
  <si>
    <t>Đối tác tổ chức</t>
  </si>
  <si>
    <t>MISA tự tổ chức</t>
  </si>
  <si>
    <t>Danh sách xin được từ YBA</t>
  </si>
  <si>
    <t>Danh sách do thuế cung cấp</t>
  </si>
  <si>
    <t>Cộng tác viên giới thiệu</t>
  </si>
  <si>
    <t>Danh sách do đơn vị chủ quản cung cấp</t>
  </si>
  <si>
    <t>Khách hàng tái gia hạn</t>
  </si>
  <si>
    <t>Nhân viên kinh doanh tự tìm kiếm</t>
  </si>
  <si>
    <t>Khách hàng giới thiệu</t>
  </si>
  <si>
    <t>Đối tác giới thiệu</t>
  </si>
  <si>
    <t>Hội thảo/tập huấn tự tổ chức</t>
  </si>
  <si>
    <t>Hội thảo/tập huấn đối tác tổ chức</t>
  </si>
  <si>
    <t>Website</t>
  </si>
  <si>
    <t>Khách hàng tự liên hệ</t>
  </si>
  <si>
    <t>KH Freemium</t>
  </si>
  <si>
    <t>Hợp tác đối tác</t>
  </si>
  <si>
    <t>ĐT khác</t>
  </si>
  <si>
    <t>Không gửi Email</t>
  </si>
  <si>
    <t>Zalo</t>
  </si>
  <si>
    <t>Kênh hợp tác</t>
  </si>
  <si>
    <t>Đối tác hợp tác</t>
  </si>
  <si>
    <t>Bidifar</t>
  </si>
  <si>
    <t>Acenduc</t>
  </si>
  <si>
    <t>L'oreal</t>
  </si>
  <si>
    <t>Alobo</t>
  </si>
  <si>
    <t>TikTok</t>
  </si>
  <si>
    <t>Vecom</t>
  </si>
  <si>
    <t>LPBank</t>
  </si>
  <si>
    <t>NamABank</t>
  </si>
  <si>
    <t>SHB</t>
  </si>
  <si>
    <t>KienlongBank</t>
  </si>
  <si>
    <t>SeaBank</t>
  </si>
  <si>
    <t>PVComBank</t>
  </si>
  <si>
    <t>Meracine</t>
  </si>
  <si>
    <t>Heineken</t>
  </si>
  <si>
    <t>Techcombank</t>
  </si>
  <si>
    <t>Vietinbank</t>
  </si>
  <si>
    <t>BIDV</t>
  </si>
  <si>
    <t>Vietcombank</t>
  </si>
  <si>
    <t>VPBank</t>
  </si>
  <si>
    <t>MBBank</t>
  </si>
  <si>
    <t>VISA</t>
  </si>
  <si>
    <t>ACB</t>
  </si>
  <si>
    <t>Sacombank</t>
  </si>
  <si>
    <t>Agribank</t>
  </si>
  <si>
    <t>ABbank</t>
  </si>
  <si>
    <t>MBV</t>
  </si>
  <si>
    <t>MSB</t>
  </si>
  <si>
    <t>Giới tính</t>
  </si>
  <si>
    <t>Nam</t>
  </si>
  <si>
    <t>Nữ</t>
  </si>
  <si>
    <t>Ngày sinh</t>
  </si>
  <si>
    <t>Facebook</t>
  </si>
  <si>
    <t>Tài khoản ngân hàng</t>
  </si>
  <si>
    <t>Mở tại ngân hàng</t>
  </si>
  <si>
    <t>Ngày thành lập</t>
  </si>
  <si>
    <t>Loại hình</t>
  </si>
  <si>
    <t>Cửa hàng bán lẻ</t>
  </si>
  <si>
    <t>Hộ kinh doanh cá thể</t>
  </si>
  <si>
    <t>Đơn vị HCSN cấp Tỉnh/ Thành phố</t>
  </si>
  <si>
    <t>Đơn vị HCSN cấp Quận/ Huyện</t>
  </si>
  <si>
    <t>Cửa hàng thời trang</t>
  </si>
  <si>
    <t>Nhà hàng, Quán ăn, Quán cafe</t>
  </si>
  <si>
    <t>Siêu thị</t>
  </si>
  <si>
    <t>&lt;&lt;Không chọn&gt;&gt;</t>
  </si>
  <si>
    <t>Công ty TNHH</t>
  </si>
  <si>
    <t>Công ty cổ phần</t>
  </si>
  <si>
    <t>Công ty có vốn đầu tư nước ngoài</t>
  </si>
  <si>
    <t>Doanh nghiệp tư nhân</t>
  </si>
  <si>
    <t>Tổ chức phi chính phủ</t>
  </si>
  <si>
    <t>Cửa hàng, Trung tâm</t>
  </si>
  <si>
    <t>Hợp tác xã/đơn vị kinh tế</t>
  </si>
  <si>
    <t>Công ty hợp danh</t>
  </si>
  <si>
    <t>Đơn vị HCSN cấp trung ương</t>
  </si>
  <si>
    <t>Đơn vị HCSN cấp Tỉnh/Thành phố</t>
  </si>
  <si>
    <t>Đơn vị HCSN cấp Quận/Huyện</t>
  </si>
  <si>
    <t>Nhà hàng/quán ăn/quán cafe</t>
  </si>
  <si>
    <t>Lĩnh vực</t>
  </si>
  <si>
    <t>Ngành nghề</t>
  </si>
  <si>
    <t>Doanh thu/ Ngân sách</t>
  </si>
  <si>
    <t>Dưới 2 tỷ đồng</t>
  </si>
  <si>
    <t>2 tỷ đồng đến 5 tỷ đồng</t>
  </si>
  <si>
    <t>5 tỷ đồng đến 10 tỷ đồng</t>
  </si>
  <si>
    <t>10 tỷ đồng đến 20 tỷ đồng</t>
  </si>
  <si>
    <t>Trên 20 tỷ đồng</t>
  </si>
  <si>
    <t>Dưới 3 tỷ</t>
  </si>
  <si>
    <t>Từ 3 đến 10 tỷ</t>
  </si>
  <si>
    <t>Từ 10 đến 50 tỷ</t>
  </si>
  <si>
    <t>Từ 50 đến 100 tỷ</t>
  </si>
  <si>
    <t>Từ 100 đến 200 tỷ</t>
  </si>
  <si>
    <t xml:space="preserve"> Từ 200 đến 300 tỷ</t>
  </si>
  <si>
    <t>Trên 300 tỷ</t>
  </si>
  <si>
    <t>Quy mô nhân sự</t>
  </si>
  <si>
    <t>Dưới 10</t>
  </si>
  <si>
    <t>Từ 10 đến 50</t>
  </si>
  <si>
    <t>Từ 50 đến 100</t>
  </si>
  <si>
    <t>Từ 100 đến 300</t>
  </si>
  <si>
    <t>Từ 300 đến 700</t>
  </si>
  <si>
    <t>Từ 700 đến 1000</t>
  </si>
  <si>
    <t>Trên 1000</t>
  </si>
  <si>
    <t>Từ 100 đến 200</t>
  </si>
  <si>
    <t>Từ 200 đến 300</t>
  </si>
  <si>
    <t>Từ 300 đến 500</t>
  </si>
  <si>
    <t>Trên 500</t>
  </si>
  <si>
    <t>Số lượng chi nhánh/cửa hàng</t>
  </si>
  <si>
    <t>Hình thức kinh doanh</t>
  </si>
  <si>
    <t>B2B</t>
  </si>
  <si>
    <t>Bán lẻ</t>
  </si>
  <si>
    <t>Bán lẻ giá trị lớn</t>
  </si>
  <si>
    <t>NCC PM Kế toán</t>
  </si>
  <si>
    <t>Chi tiết doanh thu</t>
  </si>
  <si>
    <t>Đối thủ</t>
  </si>
  <si>
    <t>Chưa sử dụng</t>
  </si>
  <si>
    <t>IPOS</t>
  </si>
  <si>
    <t>Máy Bán Hàng</t>
  </si>
  <si>
    <t>R-Keeper</t>
  </si>
  <si>
    <t>Pos 365</t>
  </si>
  <si>
    <t>Foody</t>
  </si>
  <si>
    <t>Toàn Cầu</t>
  </si>
  <si>
    <t>Sapo</t>
  </si>
  <si>
    <t>Suno</t>
  </si>
  <si>
    <t>Haravan</t>
  </si>
  <si>
    <t>Nhanh.VN</t>
  </si>
  <si>
    <t>Tpos</t>
  </si>
  <si>
    <t>Pancake</t>
  </si>
  <si>
    <t>NCC PM Bán hàng</t>
  </si>
  <si>
    <t>NCC PM Nhân sự</t>
  </si>
  <si>
    <t>Đã sử dụng HĐĐT TT78</t>
  </si>
  <si>
    <t>Quốc gia</t>
  </si>
  <si>
    <t>Andorra</t>
  </si>
  <si>
    <t>United Arab Emirates</t>
  </si>
  <si>
    <t>Afghanistan</t>
  </si>
  <si>
    <t>Antigua And Barbuda</t>
  </si>
  <si>
    <t>Anguilla</t>
  </si>
  <si>
    <t>Albania</t>
  </si>
  <si>
    <t>Armenia</t>
  </si>
  <si>
    <t>Netherlands Antilles</t>
  </si>
  <si>
    <t>Angola</t>
  </si>
  <si>
    <t>Antarctica</t>
  </si>
  <si>
    <t>Argentina</t>
  </si>
  <si>
    <t>American Samoa</t>
  </si>
  <si>
    <t>Austria</t>
  </si>
  <si>
    <t>Australia</t>
  </si>
  <si>
    <t>Aruba</t>
  </si>
  <si>
    <t>Azerbaijan</t>
  </si>
  <si>
    <t>Bosnia And Herzegovina</t>
  </si>
  <si>
    <t>Barbados</t>
  </si>
  <si>
    <t>Bangladesh</t>
  </si>
  <si>
    <t>Belgium</t>
  </si>
  <si>
    <t>Burkina Faso</t>
  </si>
  <si>
    <t>Bulgaria</t>
  </si>
  <si>
    <t>Bahrain</t>
  </si>
  <si>
    <t>Burundi</t>
  </si>
  <si>
    <t>Benin</t>
  </si>
  <si>
    <t>Bermuda</t>
  </si>
  <si>
    <t>Brunei Darussalam</t>
  </si>
  <si>
    <t>Bolivia</t>
  </si>
  <si>
    <t>Brazil</t>
  </si>
  <si>
    <t>Bahamas</t>
  </si>
  <si>
    <t>Bhutan</t>
  </si>
  <si>
    <t>Bouvet Island</t>
  </si>
  <si>
    <t>Botswana</t>
  </si>
  <si>
    <t>Belarus</t>
  </si>
  <si>
    <t>Belize</t>
  </si>
  <si>
    <t>Canada</t>
  </si>
  <si>
    <t>Cocos (keeling) Islands</t>
  </si>
  <si>
    <t>Central African Republic</t>
  </si>
  <si>
    <t>Congo</t>
  </si>
  <si>
    <t>Switzerland</t>
  </si>
  <si>
    <t>Cễte D'ivoire</t>
  </si>
  <si>
    <t>Cook Islands</t>
  </si>
  <si>
    <t>Chile</t>
  </si>
  <si>
    <t>Cameroon</t>
  </si>
  <si>
    <t>China</t>
  </si>
  <si>
    <t>Colombia</t>
  </si>
  <si>
    <t>Costa Rica</t>
  </si>
  <si>
    <t>Serbia And Montenegro</t>
  </si>
  <si>
    <t>Cuba</t>
  </si>
  <si>
    <t>Cape Verde</t>
  </si>
  <si>
    <t>Christmas Island</t>
  </si>
  <si>
    <t>Cyprus</t>
  </si>
  <si>
    <t>Czech Republic</t>
  </si>
  <si>
    <t>Germany</t>
  </si>
  <si>
    <t>Djibouti</t>
  </si>
  <si>
    <t>Denmark</t>
  </si>
  <si>
    <t>Dominica</t>
  </si>
  <si>
    <t>Dominican Republic</t>
  </si>
  <si>
    <t>Algeria</t>
  </si>
  <si>
    <t>Ecuador</t>
  </si>
  <si>
    <t>Estonia</t>
  </si>
  <si>
    <t>Egypt</t>
  </si>
  <si>
    <t>Western Sahara</t>
  </si>
  <si>
    <t>Spain</t>
  </si>
  <si>
    <t>Ethiopia</t>
  </si>
  <si>
    <t>Finland</t>
  </si>
  <si>
    <t>Fiji</t>
  </si>
  <si>
    <t>Falkland Islands (malvinas)</t>
  </si>
  <si>
    <t>Micronesia, Federated States O</t>
  </si>
  <si>
    <t>Faroe Islands</t>
  </si>
  <si>
    <t>France</t>
  </si>
  <si>
    <t>France (European Ter.)</t>
  </si>
  <si>
    <t>Gabon</t>
  </si>
  <si>
    <t>United Kingdom</t>
  </si>
  <si>
    <t>Grenada</t>
  </si>
  <si>
    <t>Georgia</t>
  </si>
  <si>
    <t>French Guiana</t>
  </si>
  <si>
    <t>Ghana</t>
  </si>
  <si>
    <t>Gibraltar</t>
  </si>
  <si>
    <t>Greenland</t>
  </si>
  <si>
    <t>Gambia</t>
  </si>
  <si>
    <t>Guinea</t>
  </si>
  <si>
    <t>Guadeloupe</t>
  </si>
  <si>
    <t>Equatorial Guinea</t>
  </si>
  <si>
    <t>Greece</t>
  </si>
  <si>
    <t>Guatemala</t>
  </si>
  <si>
    <t>Guam</t>
  </si>
  <si>
    <t>Guinea-bissau</t>
  </si>
  <si>
    <t>Guyana</t>
  </si>
  <si>
    <t>Hong Kong</t>
  </si>
  <si>
    <t>Heard Island And Mcdonald Isla</t>
  </si>
  <si>
    <t>Honduras</t>
  </si>
  <si>
    <t>Croatia</t>
  </si>
  <si>
    <t>Haiti</t>
  </si>
  <si>
    <t>Hungary</t>
  </si>
  <si>
    <t>Indonesia</t>
  </si>
  <si>
    <t>Ireland</t>
  </si>
  <si>
    <t>Israel</t>
  </si>
  <si>
    <t>India</t>
  </si>
  <si>
    <t>British Indian Ocean Territory</t>
  </si>
  <si>
    <t>Iraq</t>
  </si>
  <si>
    <t>Iran, Islamic Republic Of</t>
  </si>
  <si>
    <t>Iceland</t>
  </si>
  <si>
    <t>Italy</t>
  </si>
  <si>
    <t>Jamaica</t>
  </si>
  <si>
    <t>Jordan</t>
  </si>
  <si>
    <t>Japan</t>
  </si>
  <si>
    <t>Kenya</t>
  </si>
  <si>
    <t>Kyrgyzstan</t>
  </si>
  <si>
    <t>Cambodia</t>
  </si>
  <si>
    <t>Kiribati</t>
  </si>
  <si>
    <t>Comoros</t>
  </si>
  <si>
    <t>Saint Kitts And Nevis</t>
  </si>
  <si>
    <t>Korea, Democratic People's Rep</t>
  </si>
  <si>
    <t>Korea, Republic Of</t>
  </si>
  <si>
    <t>Kuwait</t>
  </si>
  <si>
    <t>Cayman Islands</t>
  </si>
  <si>
    <t>Kazakhstan</t>
  </si>
  <si>
    <t>Lao People's Democratic Republ</t>
  </si>
  <si>
    <t>Lebanon</t>
  </si>
  <si>
    <t>Saint Lucia</t>
  </si>
  <si>
    <t>Liechtenstein</t>
  </si>
  <si>
    <t>Sri Lanka</t>
  </si>
  <si>
    <t>Liberia</t>
  </si>
  <si>
    <t>Lesotho</t>
  </si>
  <si>
    <t>Lithuania</t>
  </si>
  <si>
    <t>Luxembourg</t>
  </si>
  <si>
    <t>Latvia</t>
  </si>
  <si>
    <t>Libyan Arab Jamahiriya</t>
  </si>
  <si>
    <t>Morocco</t>
  </si>
  <si>
    <t>Monaco</t>
  </si>
  <si>
    <t>Moldova, Republic Of</t>
  </si>
  <si>
    <t>Madagascar</t>
  </si>
  <si>
    <t>Marshall Islands</t>
  </si>
  <si>
    <t>Mali</t>
  </si>
  <si>
    <t>Myanmar</t>
  </si>
  <si>
    <t>Mongolia</t>
  </si>
  <si>
    <t>Macao</t>
  </si>
  <si>
    <t>Northern Mariana Islands</t>
  </si>
  <si>
    <t>Martinique</t>
  </si>
  <si>
    <t>Mauritania</t>
  </si>
  <si>
    <t>Montserrat</t>
  </si>
  <si>
    <t>Malta</t>
  </si>
  <si>
    <t>Mauritius</t>
  </si>
  <si>
    <t>Maldives</t>
  </si>
  <si>
    <t>Malawi</t>
  </si>
  <si>
    <t>Mexico</t>
  </si>
  <si>
    <t>Malaysia</t>
  </si>
  <si>
    <t>Mozambique</t>
  </si>
  <si>
    <t>Namibia</t>
  </si>
  <si>
    <t>New Caledonia</t>
  </si>
  <si>
    <t>Niger</t>
  </si>
  <si>
    <t>Norfolk Island</t>
  </si>
  <si>
    <t>Nigeria</t>
  </si>
  <si>
    <t>Nicaragua</t>
  </si>
  <si>
    <t>Netherlands</t>
  </si>
  <si>
    <t>Norway</t>
  </si>
  <si>
    <t>Nepal</t>
  </si>
  <si>
    <t>Nauru</t>
  </si>
  <si>
    <t>Neutral Zone</t>
  </si>
  <si>
    <t>Niue</t>
  </si>
  <si>
    <t>New Zealand</t>
  </si>
  <si>
    <t>Oman</t>
  </si>
  <si>
    <t>Panama</t>
  </si>
  <si>
    <t>Peru</t>
  </si>
  <si>
    <t>French Polynesia</t>
  </si>
  <si>
    <t>Papua New Guinea</t>
  </si>
  <si>
    <t>Philippines</t>
  </si>
  <si>
    <t>Pakistan</t>
  </si>
  <si>
    <t>Poland</t>
  </si>
  <si>
    <t>Saint Pierre And Miquelon</t>
  </si>
  <si>
    <t>Pitcairn</t>
  </si>
  <si>
    <t>Puerto Rico</t>
  </si>
  <si>
    <t>Portugal</t>
  </si>
  <si>
    <t>Palau</t>
  </si>
  <si>
    <t>Paraguay</t>
  </si>
  <si>
    <t>Qatar</t>
  </si>
  <si>
    <t>Rẫunion</t>
  </si>
  <si>
    <t>Romania</t>
  </si>
  <si>
    <t>Russian Federation</t>
  </si>
  <si>
    <t>Rwanda</t>
  </si>
  <si>
    <t>Saudi Arabia</t>
  </si>
  <si>
    <t>Solomon Islands</t>
  </si>
  <si>
    <t>Seychelles</t>
  </si>
  <si>
    <t>Sudan</t>
  </si>
  <si>
    <t>Sweden</t>
  </si>
  <si>
    <t>Singapore</t>
  </si>
  <si>
    <t>Saint Helena</t>
  </si>
  <si>
    <t>Slovenia</t>
  </si>
  <si>
    <t>Svalbard And Jan Mayen</t>
  </si>
  <si>
    <t>Slovakia</t>
  </si>
  <si>
    <t>Sierra Leone</t>
  </si>
  <si>
    <t>San Marino</t>
  </si>
  <si>
    <t>Senegal</t>
  </si>
  <si>
    <t>Somalia</t>
  </si>
  <si>
    <t>Suriname</t>
  </si>
  <si>
    <t>Sao Tome And Principe</t>
  </si>
  <si>
    <t>Soviet Union</t>
  </si>
  <si>
    <t>El Salvador</t>
  </si>
  <si>
    <t>Syrian Arab Republic</t>
  </si>
  <si>
    <t>Swaziland</t>
  </si>
  <si>
    <t>Turks And Caicos Islands</t>
  </si>
  <si>
    <t>Chad</t>
  </si>
  <si>
    <t>French Southern Territories</t>
  </si>
  <si>
    <t>Togo</t>
  </si>
  <si>
    <t>Thailand</t>
  </si>
  <si>
    <t>Tajikistan</t>
  </si>
  <si>
    <t>Tokelau</t>
  </si>
  <si>
    <t>Turkmenistan</t>
  </si>
  <si>
    <t>Tunisia</t>
  </si>
  <si>
    <t>Tonga</t>
  </si>
  <si>
    <t>East Timor</t>
  </si>
  <si>
    <t>Turkey</t>
  </si>
  <si>
    <t>Trinidad And Tobago</t>
  </si>
  <si>
    <t>Tuvalu</t>
  </si>
  <si>
    <t>Taiwan</t>
  </si>
  <si>
    <t>Tanzania, United Republic Of</t>
  </si>
  <si>
    <t>Ukraine</t>
  </si>
  <si>
    <t>Uganda</t>
  </si>
  <si>
    <t>United States Minor Outlying I</t>
  </si>
  <si>
    <t>United States</t>
  </si>
  <si>
    <t>Uruguay</t>
  </si>
  <si>
    <t>Uzbekistan</t>
  </si>
  <si>
    <t>Holy See (vatican City State)</t>
  </si>
  <si>
    <t>Saint Vincent And The Grenadin</t>
  </si>
  <si>
    <t>Venezuela</t>
  </si>
  <si>
    <t>Virgin Islands, British</t>
  </si>
  <si>
    <t>Virgin Islands, U.s.</t>
  </si>
  <si>
    <t>Việt Nam</t>
  </si>
  <si>
    <t>Vanuatu (cũ)</t>
  </si>
  <si>
    <t>Wallis &amp; Futuna Islands (cũ)</t>
  </si>
  <si>
    <t>Samoa (cũ)</t>
  </si>
  <si>
    <t>Yemen (cũ)</t>
  </si>
  <si>
    <t>Yugoslavia (cũ)</t>
  </si>
  <si>
    <t>South Africa (cũ)</t>
  </si>
  <si>
    <t>Zambia (cũ)</t>
  </si>
  <si>
    <t>Zaire (cũ)</t>
  </si>
  <si>
    <t>Zimbabwe (cũ)</t>
  </si>
  <si>
    <t>Aland Islands</t>
  </si>
  <si>
    <t>Congo, The Democratic Republic</t>
  </si>
  <si>
    <t>Eritrea</t>
  </si>
  <si>
    <t>South Georgia And The South Sa</t>
  </si>
  <si>
    <t>Macedonia, The Former Yugoslav</t>
  </si>
  <si>
    <t>Palestinian Territory, Occupie</t>
  </si>
  <si>
    <t>Timor-leste</t>
  </si>
  <si>
    <t>Vatican City State See Holy Se</t>
  </si>
  <si>
    <t>Vanuatu</t>
  </si>
  <si>
    <t>Wallis And Futuna</t>
  </si>
  <si>
    <t>Samoa</t>
  </si>
  <si>
    <t>Yemen</t>
  </si>
  <si>
    <t>Mayotte</t>
  </si>
  <si>
    <t>South Africa</t>
  </si>
  <si>
    <t>Zambia</t>
  </si>
  <si>
    <t>Zimbabwe</t>
  </si>
  <si>
    <t>Tỉnh/Thành phố</t>
  </si>
  <si>
    <t>Hà Nội (cũ)</t>
  </si>
  <si>
    <t>Hải Phòng (cũ)</t>
  </si>
  <si>
    <t>Hải Dương (cũ)</t>
  </si>
  <si>
    <t>Hưng Yên (cũ)</t>
  </si>
  <si>
    <t>Hà Nam (cũ)</t>
  </si>
  <si>
    <t>Nam Định (cũ)</t>
  </si>
  <si>
    <t>Thái Bình (cũ)</t>
  </si>
  <si>
    <t>Ninh Bình (cũ)</t>
  </si>
  <si>
    <t>Hà Giang (cũ)</t>
  </si>
  <si>
    <t>Cao Bằng (cũ)</t>
  </si>
  <si>
    <t>Lào Cai (cũ)</t>
  </si>
  <si>
    <t>Bắc Kạn (cũ)</t>
  </si>
  <si>
    <t>Lạng Sơn (cũ)</t>
  </si>
  <si>
    <t>Tuyên Quang (cũ)</t>
  </si>
  <si>
    <t>Yên Bái (cũ)</t>
  </si>
  <si>
    <t>Thái Nguyên (cũ)</t>
  </si>
  <si>
    <t>Phú Thọ (cũ)</t>
  </si>
  <si>
    <t>Vĩnh Phúc (cũ)</t>
  </si>
  <si>
    <t>Bắc Giang (cũ)</t>
  </si>
  <si>
    <t>Bắc Ninh (cũ)</t>
  </si>
  <si>
    <t>Quảng Ninh (cũ)</t>
  </si>
  <si>
    <t>Điện Biên (cũ)</t>
  </si>
  <si>
    <t>Lai Châu (cũ)</t>
  </si>
  <si>
    <t>Sơn La (cũ)</t>
  </si>
  <si>
    <t>Hòa Bình (cũ)</t>
  </si>
  <si>
    <t>Thanh Hóa (cũ)</t>
  </si>
  <si>
    <t>Nghệ An (cũ)</t>
  </si>
  <si>
    <t>Hà Tĩnh (cũ)</t>
  </si>
  <si>
    <t>Quảng Bình (cũ)</t>
  </si>
  <si>
    <t>Quảng Trị (cũ)</t>
  </si>
  <si>
    <t>Thừa Thiên - Huế (cũ)</t>
  </si>
  <si>
    <t>Đà Nẵng (cũ)</t>
  </si>
  <si>
    <t>Quảng Nam (cũ)</t>
  </si>
  <si>
    <t>Quảng Ngãi (cũ)</t>
  </si>
  <si>
    <t>Bình Định (cũ)</t>
  </si>
  <si>
    <t>Phú Yên (cũ)</t>
  </si>
  <si>
    <t>Khánh Hòa (cũ)</t>
  </si>
  <si>
    <t>Kon Tum (cũ)</t>
  </si>
  <si>
    <t>Gia Lai (cũ)</t>
  </si>
  <si>
    <t>Đắk Lắk (cũ)</t>
  </si>
  <si>
    <t>Đắk Nông (cũ)</t>
  </si>
  <si>
    <t>Hồ Chí Minh (cũ)</t>
  </si>
  <si>
    <t>Lâm Đồng (cũ)</t>
  </si>
  <si>
    <t>Ninh Thuận (cũ)</t>
  </si>
  <si>
    <t>Bình Phước (cũ)</t>
  </si>
  <si>
    <t>Tây Ninh (cũ)</t>
  </si>
  <si>
    <t>Bình Dương (cũ)</t>
  </si>
  <si>
    <t>Đồng Nai (cũ)</t>
  </si>
  <si>
    <t>Bình Thuận (cũ)</t>
  </si>
  <si>
    <t>Bà Rịa - Vũng Tàu (cũ)</t>
  </si>
  <si>
    <t>Long An (cũ)</t>
  </si>
  <si>
    <t>Đồng Tháp (cũ)</t>
  </si>
  <si>
    <t>An Giang (cũ)</t>
  </si>
  <si>
    <t>Tiền Giang (cũ)</t>
  </si>
  <si>
    <t>Vĩnh Long (cũ)</t>
  </si>
  <si>
    <t>Bến Tre (cũ)</t>
  </si>
  <si>
    <t>Kiên Giang (cũ)</t>
  </si>
  <si>
    <t>Cần Thơ (cũ)</t>
  </si>
  <si>
    <t>Hậu Giang (cũ)</t>
  </si>
  <si>
    <t>Trà Vinh (cũ)</t>
  </si>
  <si>
    <t>Sóc Trăng (cũ)</t>
  </si>
  <si>
    <t>Bạc Liêu (cũ)</t>
  </si>
  <si>
    <t>Cà Mau (cũ)</t>
  </si>
  <si>
    <t>Tỉnh Giang Tô (cũ)</t>
  </si>
  <si>
    <t>Phnôm Pênh (cũ)</t>
  </si>
  <si>
    <t>Savannakhet (cũ)</t>
  </si>
  <si>
    <t>Salavan (cũ)</t>
  </si>
  <si>
    <t>Vientiane (cũ)</t>
  </si>
  <si>
    <t>Thành phố Hà Nội</t>
  </si>
  <si>
    <t>Tỉnh Cao Bằng</t>
  </si>
  <si>
    <t>Tỉnh Tuyên Quang</t>
  </si>
  <si>
    <t>Tỉnh Điện Biên</t>
  </si>
  <si>
    <t>Tỉnh Lai Châu</t>
  </si>
  <si>
    <t>Tỉnh Sơn La</t>
  </si>
  <si>
    <t>Tỉnh Lào Cai</t>
  </si>
  <si>
    <t>Tỉnh Thái Nguyên</t>
  </si>
  <si>
    <t>Tỉnh Lạng Sơn</t>
  </si>
  <si>
    <t>Thành phố Quảng Ninh</t>
  </si>
  <si>
    <t>Thành phố Bắc Ninh</t>
  </si>
  <si>
    <t>Tỉnh Phú Thọ</t>
  </si>
  <si>
    <t>Thành phố Hải Phòng</t>
  </si>
  <si>
    <t>Tỉnh Hưng Yên</t>
  </si>
  <si>
    <t>Tỉnh Ninh Bình</t>
  </si>
  <si>
    <t>Tỉnh Thanh Hóa</t>
  </si>
  <si>
    <t>Tỉnh Nghệ An</t>
  </si>
  <si>
    <t>Tỉnh Hà Tĩnh</t>
  </si>
  <si>
    <t>Tỉnh Quảng Trị</t>
  </si>
  <si>
    <t>Thành phố Huế</t>
  </si>
  <si>
    <t>Thành phố Đà Nẵng</t>
  </si>
  <si>
    <t>Tỉnh Quảng Ngãi</t>
  </si>
  <si>
    <t>Tỉnh Gia Lai</t>
  </si>
  <si>
    <t>Tỉnh Khánh Hòa</t>
  </si>
  <si>
    <t>Tỉnh Đắk Lắk</t>
  </si>
  <si>
    <t>Tỉnh Lâm Đồng</t>
  </si>
  <si>
    <t>Thành phố Đồng Nai</t>
  </si>
  <si>
    <t>Thành phố Hồ Chí Minh</t>
  </si>
  <si>
    <t>Tỉnh Tây Ninh</t>
  </si>
  <si>
    <t>Tỉnh Đồng Tháp</t>
  </si>
  <si>
    <t>Tỉnh Vĩnh Long</t>
  </si>
  <si>
    <t>Tỉnh An Giang</t>
  </si>
  <si>
    <t>Thành phố Cần Thơ</t>
  </si>
  <si>
    <t>Tỉnh Cà Mau</t>
  </si>
  <si>
    <t>Quận/Huyện</t>
  </si>
  <si>
    <t>Quận Ba Đình (cũ)</t>
  </si>
  <si>
    <t>Quận Tây Hồ (cũ)</t>
  </si>
  <si>
    <t>Quận Hoàn Kiếm (cũ)</t>
  </si>
  <si>
    <t>Quận Long Biên (cũ)</t>
  </si>
  <si>
    <t>Quận Hai Bà Trưng (cũ)</t>
  </si>
  <si>
    <t>Quận Hoàng Mai (cũ)</t>
  </si>
  <si>
    <t>Quận Đống Đa (cũ)</t>
  </si>
  <si>
    <t>Quận Thanh Xuân (cũ)</t>
  </si>
  <si>
    <t>Quận Cầu Giấy (cũ)</t>
  </si>
  <si>
    <t>Huyện Sóc Sơn (cũ)</t>
  </si>
  <si>
    <t>Huyện Đông Anh (cũ)</t>
  </si>
  <si>
    <t>Huyện Gia Lâm (cũ)</t>
  </si>
  <si>
    <t>Quận Bắc Từ Liêm (cũ)</t>
  </si>
  <si>
    <t>Huyện Thanh Trì (cũ)</t>
  </si>
  <si>
    <t>Huyện Mê Linh (cũ)</t>
  </si>
  <si>
    <t>Quận Hà Đông (cũ)</t>
  </si>
  <si>
    <t>Thị xã Sơn Tây (cũ)</t>
  </si>
  <si>
    <t>Huyện Phúc Thọ (cũ)</t>
  </si>
  <si>
    <t>Huyện Đan Phượng (cũ)</t>
  </si>
  <si>
    <t>Huyện Thạch Thất (cũ)</t>
  </si>
  <si>
    <t>Huyện Hoài Đức (cũ)</t>
  </si>
  <si>
    <t>Huyện Quốc Oai (cũ)</t>
  </si>
  <si>
    <t>Huyện Thanh Oai (cũ)</t>
  </si>
  <si>
    <t>Huyện Thường Tín (cũ)</t>
  </si>
  <si>
    <t>Huyện Mỹ Đức (cũ)</t>
  </si>
  <si>
    <t>Huyện Ứng Hòa (cũ)</t>
  </si>
  <si>
    <t>Huyện Phú Xuyên (cũ)</t>
  </si>
  <si>
    <t>Huyện Ba Vì (cũ)</t>
  </si>
  <si>
    <t>Huyện Chương Mỹ (cũ)</t>
  </si>
  <si>
    <t>Quận Nam Từ Liêm (cũ)</t>
  </si>
  <si>
    <t>Quận Hồng Bàng (cũ)</t>
  </si>
  <si>
    <t>Quận Ngô Quyền (cũ)</t>
  </si>
  <si>
    <t>Quận Hải An (cũ)</t>
  </si>
  <si>
    <t>Quận Lê Chân (cũ)</t>
  </si>
  <si>
    <t>Quận Kiến An (cũ)</t>
  </si>
  <si>
    <t>Quận Đồ Sơn (cũ)</t>
  </si>
  <si>
    <t>Huyện Thuỷ Nguyên (cũ)</t>
  </si>
  <si>
    <t>Huyện An Dương (cũ)</t>
  </si>
  <si>
    <t>Huyện An Lão (cũ)</t>
  </si>
  <si>
    <t>Huyện Kiến Thuỵ (cũ)</t>
  </si>
  <si>
    <t>Huyện Tiên Lãng (cũ)</t>
  </si>
  <si>
    <t>Huyện Vĩnh Bảo (cũ)</t>
  </si>
  <si>
    <t>Huyện Cát Hải (cũ)</t>
  </si>
  <si>
    <t>Huyện Bạch Long Vĩ (cũ)</t>
  </si>
  <si>
    <t>Quận Dương Kinh (cũ)</t>
  </si>
  <si>
    <t>Thành phố Hải Dương (cũ)</t>
  </si>
  <si>
    <t>Thành phố Chí Linh (cũ)</t>
  </si>
  <si>
    <t>Huyện Nam Sách (cũ)</t>
  </si>
  <si>
    <t>Huyện Thanh Hà (cũ)</t>
  </si>
  <si>
    <t>Thị xã Kinh Môn (cũ)</t>
  </si>
  <si>
    <t>Huyện Kim Thành (cũ)</t>
  </si>
  <si>
    <t>Huyện Gia Lộc (cũ)</t>
  </si>
  <si>
    <t>Huyện Tứ Kỳ (cũ)</t>
  </si>
  <si>
    <t>Huyện Cẩm Giàng (cũ)</t>
  </si>
  <si>
    <t>Huyện Bình Giang (cũ)</t>
  </si>
  <si>
    <t>Huyện Thanh Miện (cũ)</t>
  </si>
  <si>
    <t>Huyện Ninh Giang (cũ)</t>
  </si>
  <si>
    <t>Thành phố Hưng Yên (cũ)</t>
  </si>
  <si>
    <t>Thị xã Mỹ Hào (cũ)</t>
  </si>
  <si>
    <t>Huyện Khoái Châu (cũ)</t>
  </si>
  <si>
    <t>Huyện Ân Thi (cũ)</t>
  </si>
  <si>
    <t>Huyện Kim Động (cũ)</t>
  </si>
  <si>
    <t>Huyện Phù Cừ (cũ)</t>
  </si>
  <si>
    <t>Huyện Tiên Lữ (cũ)</t>
  </si>
  <si>
    <t>Huyện Văn Giang (cũ)</t>
  </si>
  <si>
    <t>Huyện Văn Lâm (cũ)</t>
  </si>
  <si>
    <t>Huyện Yên Mỹ (cũ)</t>
  </si>
  <si>
    <t>Thành phố Phủ Lý (cũ)</t>
  </si>
  <si>
    <t>Huyện Duy Tiên (cũ)</t>
  </si>
  <si>
    <t>Huyện Kim Bảng (cũ)</t>
  </si>
  <si>
    <t>Huyện Lý Nhân (cũ)</t>
  </si>
  <si>
    <t>Huyện Thanh Liêm (cũ)</t>
  </si>
  <si>
    <t>Huyện Bình Lục (cũ)</t>
  </si>
  <si>
    <t>Thành phố Nam Định (cũ)</t>
  </si>
  <si>
    <t>Huyện Vụ Bản (cũ)</t>
  </si>
  <si>
    <t>Huyện Mỹ Lộc (cũ)</t>
  </si>
  <si>
    <t>Huyện Ý Yên (cũ)</t>
  </si>
  <si>
    <t>Huyện Nam Trực (cũ)</t>
  </si>
  <si>
    <t>Huyện Trực Ninh (cũ)</t>
  </si>
  <si>
    <t>Huyện Xuân Trường (cũ)</t>
  </si>
  <si>
    <t>Huyện Giao Thủy (cũ)</t>
  </si>
  <si>
    <t>Huyện Nghĩa Hưng (cũ)</t>
  </si>
  <si>
    <t>Huyện Hải Hậu (cũ)</t>
  </si>
  <si>
    <t>Thành phố Thái Bình (cũ)</t>
  </si>
  <si>
    <t>Huyện Quỳnh Phụ (cũ)</t>
  </si>
  <si>
    <t>Huyện Hưng Hà (cũ)</t>
  </si>
  <si>
    <t>Huyện Thái Thụy (cũ)</t>
  </si>
  <si>
    <t>Huyện Đông Hưng (cũ)</t>
  </si>
  <si>
    <t>Huyện Vũ Thư (cũ)</t>
  </si>
  <si>
    <t>Huyện Kiến Xương (cũ)</t>
  </si>
  <si>
    <t>Huyện Tiền Hải (cũ)</t>
  </si>
  <si>
    <t>Thành phố Ninh Bình (cũ)</t>
  </si>
  <si>
    <t>Thành phố Tam Điệp (cũ)</t>
  </si>
  <si>
    <t>Huyện Nho Quan (cũ)</t>
  </si>
  <si>
    <t>Huyện Gia Viễn (cũ)</t>
  </si>
  <si>
    <t>Huyện Hoa Lư (cũ)</t>
  </si>
  <si>
    <t>Huyện Yên Mô (cũ)</t>
  </si>
  <si>
    <t>Huyện Yên Khánh (cũ)</t>
  </si>
  <si>
    <t>Huyện Kim Sơn (cũ)</t>
  </si>
  <si>
    <t>Thành phố Hà Giang (cũ)</t>
  </si>
  <si>
    <t>Huyện Đồng Văn (cũ)</t>
  </si>
  <si>
    <t>Huyện Mèo Vạc (cũ)</t>
  </si>
  <si>
    <t>Huyện Yên Minh (cũ)</t>
  </si>
  <si>
    <t>Huyện Quản Bạ (cũ)</t>
  </si>
  <si>
    <t>Huyện Bắc Mê (cũ)</t>
  </si>
  <si>
    <t>Huyện Hoàng Su Phì (cũ)</t>
  </si>
  <si>
    <t>Huyện Vị Xuyên (cũ)</t>
  </si>
  <si>
    <t>Huyện Xín Mần (cũ)</t>
  </si>
  <si>
    <t>Huyện Quang Bình (cũ)</t>
  </si>
  <si>
    <t>Huyện Bắc Quang (cũ)</t>
  </si>
  <si>
    <t>Thành phố Cao Bằng (cũ)</t>
  </si>
  <si>
    <t>Huyện Bảo Lạc (cũ)</t>
  </si>
  <si>
    <t>Huyện Hà Quảng (cũ)</t>
  </si>
  <si>
    <t>Huyện Thông Nông (cũ)</t>
  </si>
  <si>
    <t>Huyện Trà Lĩnh (cũ)</t>
  </si>
  <si>
    <t>Huyện Trùng Khánh (cũ)</t>
  </si>
  <si>
    <t>Huyện Nguyên Bình (cũ)</t>
  </si>
  <si>
    <t>Huyện Hoà An (cũ)</t>
  </si>
  <si>
    <t>Huyện Quảng Uyên (cũ)</t>
  </si>
  <si>
    <t>Huyện Phục Hòa (cũ)</t>
  </si>
  <si>
    <t>Huyện Hạ Lang (cũ)</t>
  </si>
  <si>
    <t>Huyện Thạch An (cũ)</t>
  </si>
  <si>
    <t>Huyện Bảo Lâm (cũ)</t>
  </si>
  <si>
    <t>Thành phố Lào Cai (cũ)</t>
  </si>
  <si>
    <t>Huyện Mường Khương (cũ)</t>
  </si>
  <si>
    <t>Huyện Bát Xát (cũ)</t>
  </si>
  <si>
    <t>Huyện Bắc Hà (cũ)</t>
  </si>
  <si>
    <t>Huyện Bảo Thắng (cũ)</t>
  </si>
  <si>
    <t>Thị xã Sa Pa (cũ)</t>
  </si>
  <si>
    <t>Huyện Bảo Yên (cũ)</t>
  </si>
  <si>
    <t>Huyện Văn Bàn (cũ)</t>
  </si>
  <si>
    <t>Huyện Si Ma Cai (cũ)</t>
  </si>
  <si>
    <t>Thành phố Bắc Kạn (cũ)</t>
  </si>
  <si>
    <t>Huyện Ba Bể (cũ)</t>
  </si>
  <si>
    <t>Huyện Pác Nặm (cũ)</t>
  </si>
  <si>
    <t>Huyện Ngân Sơn (cũ)</t>
  </si>
  <si>
    <t>Huyện Chợ Đồn (cũ)</t>
  </si>
  <si>
    <t>Huyện Na Rì (cũ)</t>
  </si>
  <si>
    <t>Huyện Bạch Thông (cũ)</t>
  </si>
  <si>
    <t>Huyện Chợ Mới (cũ)</t>
  </si>
  <si>
    <t>Thành phố Lạng Sơn (cũ)</t>
  </si>
  <si>
    <t>Huyện Tràng Định (cũ)</t>
  </si>
  <si>
    <t>Huyện Văn Lãng (cũ)</t>
  </si>
  <si>
    <t>Huyện Bình Gia (cũ)</t>
  </si>
  <si>
    <t>Huyện Bắc Sơn (cũ)</t>
  </si>
  <si>
    <t>Huyện Văn Quan (cũ)</t>
  </si>
  <si>
    <t>Huyện Cao Lộc (cũ)</t>
  </si>
  <si>
    <t>Huyện Lộc Bình (cũ)</t>
  </si>
  <si>
    <t>Huyện Chi Lăng (cũ)</t>
  </si>
  <si>
    <t>Huyện Đình Lập (cũ)</t>
  </si>
  <si>
    <t>Huyện Hữu Lũng (cũ)</t>
  </si>
  <si>
    <t>Thành phố Tuyên Quang (cũ)</t>
  </si>
  <si>
    <t>Huyện Na Hang (cũ)</t>
  </si>
  <si>
    <t>Huyện Chiêm Hóa (cũ)</t>
  </si>
  <si>
    <t>Huyện Hàm Yên (cũ)</t>
  </si>
  <si>
    <t>Huyện Yên Sơn (cũ)</t>
  </si>
  <si>
    <t>Huyện Sơn Dương (cũ)</t>
  </si>
  <si>
    <t>Thành phố Yên Bái (cũ)</t>
  </si>
  <si>
    <t>Thị xã Nghĩa Lộ (cũ)</t>
  </si>
  <si>
    <t>Huyện Lục Yên (cũ)</t>
  </si>
  <si>
    <t>Huyện Văn Yên (cũ)</t>
  </si>
  <si>
    <t>Huyện Mù Căng Chải (cũ)</t>
  </si>
  <si>
    <t>Huyện Trấn Yên (cũ)</t>
  </si>
  <si>
    <t>Huyện Yên Bình (cũ)</t>
  </si>
  <si>
    <t>Huyện Văn Chấn (cũ)</t>
  </si>
  <si>
    <t>Huyện Trạm Tấu (cũ)</t>
  </si>
  <si>
    <t>Thành phố Thái Nguyên (cũ)</t>
  </si>
  <si>
    <t>Thành phố Sông Công (cũ)</t>
  </si>
  <si>
    <t>Huyện Định Hóa (cũ)</t>
  </si>
  <si>
    <t>Huyện Võ Nhai (cũ)</t>
  </si>
  <si>
    <t>Huyện Phú Lương (cũ)</t>
  </si>
  <si>
    <t>Huyện Đồng Hỷ (cũ)</t>
  </si>
  <si>
    <t>Huyện Đại Từ (cũ)</t>
  </si>
  <si>
    <t>Huyện Phú Bình (cũ)</t>
  </si>
  <si>
    <t>Thị xã Phổ Yên (cũ)</t>
  </si>
  <si>
    <t>Thành phố Việt Trì (cũ)</t>
  </si>
  <si>
    <t>Thị xã Phú Thọ (cũ)</t>
  </si>
  <si>
    <t>Huyện Đoan Hùng (cũ)</t>
  </si>
  <si>
    <t>Huyện Hạ Hòa (cũ)</t>
  </si>
  <si>
    <t>Huyện Thanh Ba (cũ)</t>
  </si>
  <si>
    <t>Huyện Phù Ninh (cũ)</t>
  </si>
  <si>
    <t>Huyện Cẩm Khê (cũ)</t>
  </si>
  <si>
    <t>Huyện Yên Lập (cũ)</t>
  </si>
  <si>
    <t>Huyện Tam Nông (cũ)</t>
  </si>
  <si>
    <t>Huyện Thanh Sơn (cũ)</t>
  </si>
  <si>
    <t>Huyện Tân Sơn (cũ)</t>
  </si>
  <si>
    <t>Huyện Lâm Thao (cũ)</t>
  </si>
  <si>
    <t>Huyện Thanh Thuỷ (cũ)</t>
  </si>
  <si>
    <t>Thành phố Vĩnh Yên (cũ)</t>
  </si>
  <si>
    <t>Thành phố Phúc Yên (cũ)</t>
  </si>
  <si>
    <t>Huyện Lập Thạch (cũ)</t>
  </si>
  <si>
    <t>Huyện Tam Đảo (cũ)</t>
  </si>
  <si>
    <t>Huyện Tam Dương (cũ)</t>
  </si>
  <si>
    <t>Huyện Vĩnh Tường (cũ)</t>
  </si>
  <si>
    <t>Huyện Yên Lạc (cũ)</t>
  </si>
  <si>
    <t>Huyện Bình Xuyên (cũ)</t>
  </si>
  <si>
    <t>Huyện Sông Lô (cũ)</t>
  </si>
  <si>
    <t>Thành phố Bắc Giang (cũ)</t>
  </si>
  <si>
    <t>Huyện Yên Thế (cũ)</t>
  </si>
  <si>
    <t>Huyện Tân Yên (cũ)</t>
  </si>
  <si>
    <t>Huyện Lục Ngạn (cũ)</t>
  </si>
  <si>
    <t>Huyện Hiệp Hòa (cũ)</t>
  </si>
  <si>
    <t>Huyện Lạng Giang (cũ)</t>
  </si>
  <si>
    <t>Huyện Sơn Động (cũ)</t>
  </si>
  <si>
    <t>Huyện Lục Nam (cũ)</t>
  </si>
  <si>
    <t>Huyện Việt Yên (cũ)</t>
  </si>
  <si>
    <t>Huyện Yên Dũng (cũ)</t>
  </si>
  <si>
    <t>Thành phố Bắc Ninh (cũ)</t>
  </si>
  <si>
    <t>Huyện Yên Phong (cũ)</t>
  </si>
  <si>
    <t>Huyện Quế Võ (cũ)</t>
  </si>
  <si>
    <t>Huyện Tiên Du (cũ)</t>
  </si>
  <si>
    <t>Huyện Thuận Thành (cũ)</t>
  </si>
  <si>
    <t>Huyện Lương Tài (cũ)</t>
  </si>
  <si>
    <t>Thị xã Từ Sơn (cũ)</t>
  </si>
  <si>
    <t>Huyện Gia Bình (cũ)</t>
  </si>
  <si>
    <t>Thành phố Hạ Long (cũ)</t>
  </si>
  <si>
    <t>Thành phố Cẩm Phả (cũ)</t>
  </si>
  <si>
    <t>Thành phố Uông Bí (cũ)</t>
  </si>
  <si>
    <t>Huyện Bình Liêu (cũ)</t>
  </si>
  <si>
    <t>Thành phố Móng Cái (cũ)</t>
  </si>
  <si>
    <t>Huyện Hải Hà (cũ)</t>
  </si>
  <si>
    <t>Huyện Tiên Yên (cũ)</t>
  </si>
  <si>
    <t>Huyện Ba Chẽ (cũ)</t>
  </si>
  <si>
    <t>Huyện Vân Đồn (cũ)</t>
  </si>
  <si>
    <t>Huyện Hoành Bồ (cũ)</t>
  </si>
  <si>
    <t>Thị xã Đông Triều (cũ)</t>
  </si>
  <si>
    <t>Huyện Cô Tô (cũ)</t>
  </si>
  <si>
    <t>Thị xã Quảng Yên (cũ)</t>
  </si>
  <si>
    <t>Huyện Đầm Hà (cũ)</t>
  </si>
  <si>
    <t>Thành phố Điện Biên Phủ (cũ)</t>
  </si>
  <si>
    <t>Thị xã Mường Lay (cũ)</t>
  </si>
  <si>
    <t>Huyện Mường Nhé (cũ)</t>
  </si>
  <si>
    <t>Huyện Mường Chà (cũ)</t>
  </si>
  <si>
    <t>Huyện Tủa Chùa (cũ)</t>
  </si>
  <si>
    <t>Huyện Tuần Giáo (cũ)</t>
  </si>
  <si>
    <t>Huyện Điện Biên (cũ)</t>
  </si>
  <si>
    <t>Huyện Điện Biên Đông (cũ)</t>
  </si>
  <si>
    <t>Huyện Mường Ảng (cũ)</t>
  </si>
  <si>
    <t>Huyện Mường Tè (cũ)</t>
  </si>
  <si>
    <t>Thành phố Lai Châu (cũ)</t>
  </si>
  <si>
    <t>Huyện Phong Thổ (cũ)</t>
  </si>
  <si>
    <t>Huyện Tam Đường (cũ)</t>
  </si>
  <si>
    <t>Huyện Sìn Hồ (cũ)</t>
  </si>
  <si>
    <t>Huyện Than Uyên (cũ)</t>
  </si>
  <si>
    <t>Huyện Tân Uyên (cũ)</t>
  </si>
  <si>
    <t>Thành phố Sơn La (cũ)</t>
  </si>
  <si>
    <t>Huyện Quỳnh Nhai (cũ)</t>
  </si>
  <si>
    <t>Huyện Mường La (cũ)</t>
  </si>
  <si>
    <t>Huyện Thuận Châu (cũ)</t>
  </si>
  <si>
    <t>Huyện Bắc Yên (cũ)</t>
  </si>
  <si>
    <t>Huyện Phù Yên (cũ)</t>
  </si>
  <si>
    <t>Huyện Mai Sơn (cũ)</t>
  </si>
  <si>
    <t>Huyện Sông Mã (cũ)</t>
  </si>
  <si>
    <t>Huyện Yên Châu (cũ)</t>
  </si>
  <si>
    <t>Huyện Mộc Châu (cũ)</t>
  </si>
  <si>
    <t>Huyện Sốp Cộp (cũ)</t>
  </si>
  <si>
    <t>Thành phố Hòa Bình (cũ)</t>
  </si>
  <si>
    <t>Huyện Đà Bắc (cũ)</t>
  </si>
  <si>
    <t>Huyện Mai Châu (cũ)</t>
  </si>
  <si>
    <t>Phường Kỳ Sơn (cũ)</t>
  </si>
  <si>
    <t>Huyện Lương Sơn (cũ)</t>
  </si>
  <si>
    <t>Huyện Cao Phong (cũ)</t>
  </si>
  <si>
    <t>Huyện Kim Bôi (cũ)</t>
  </si>
  <si>
    <t>Huyện Tân Lạc (cũ)</t>
  </si>
  <si>
    <t>Huyện Lạc Sơn (cũ)</t>
  </si>
  <si>
    <t>Huyện Lạc Thủy (cũ)</t>
  </si>
  <si>
    <t>Huyện Yên Thủy (cũ)</t>
  </si>
  <si>
    <t>Thành phố Thanh Hóa (cũ)</t>
  </si>
  <si>
    <t>Thị xã Bỉm Sơn (cũ)</t>
  </si>
  <si>
    <t>Thành phố Sầm Sơn (cũ)</t>
  </si>
  <si>
    <t>Huyện Mường Lát (cũ)</t>
  </si>
  <si>
    <t>Huyện Quan Hóa (cũ)</t>
  </si>
  <si>
    <t>Huyện Quan Sơn (cũ)</t>
  </si>
  <si>
    <t>Huyện Bá Thước (cũ)</t>
  </si>
  <si>
    <t>Huyện Cẩm Thủy (cũ)</t>
  </si>
  <si>
    <t>Huyện Lang Chánh (cũ)</t>
  </si>
  <si>
    <t>Huyện Thạch Thành (cũ)</t>
  </si>
  <si>
    <t>Huyện Ngọc Lặc (cũ)</t>
  </si>
  <si>
    <t>Huyện Thường Xuân (cũ)</t>
  </si>
  <si>
    <t>Huyện Như Xuân (cũ)</t>
  </si>
  <si>
    <t>Huyện Như Thanh (cũ)</t>
  </si>
  <si>
    <t>Huyện Vĩnh Lộc (cũ)</t>
  </si>
  <si>
    <t>Huyện Hà Trung (cũ)</t>
  </si>
  <si>
    <t>Huyện Nga Sơn (cũ)</t>
  </si>
  <si>
    <t>Huyện Yên Định (cũ)</t>
  </si>
  <si>
    <t>Huyện Thọ Xuân (cũ)</t>
  </si>
  <si>
    <t>Huyện Hậu Lộc (cũ)</t>
  </si>
  <si>
    <t>Huyện Thiệu Hóa (cũ)</t>
  </si>
  <si>
    <t>Huyện Hoằng Hóa (cũ)</t>
  </si>
  <si>
    <t>Huyện Đông Sơn (cũ)</t>
  </si>
  <si>
    <t>Huyện Triệu Sơn (cũ)</t>
  </si>
  <si>
    <t>Huyện Quảng Xương (cũ)</t>
  </si>
  <si>
    <t>Huyện Nông Cống (cũ)</t>
  </si>
  <si>
    <t>Thị xã Nghi Sơn (cũ)</t>
  </si>
  <si>
    <t>Thành phố Vinh (cũ)</t>
  </si>
  <si>
    <t>Thị xã Cửa Lò (cũ)</t>
  </si>
  <si>
    <t>Huyện Quế Phong (cũ)</t>
  </si>
  <si>
    <t>Huyện Quỳ Châu (cũ)</t>
  </si>
  <si>
    <t>Huyện Kỳ Sơn (cũ)</t>
  </si>
  <si>
    <t>Huyện Quỳ Hợp (cũ)</t>
  </si>
  <si>
    <t>Huyện Nghĩa Đàn (cũ)</t>
  </si>
  <si>
    <t>Thị xã Thái Hoà (cũ)</t>
  </si>
  <si>
    <t>Huyện Tương Dương (cũ)</t>
  </si>
  <si>
    <t>Huyện Quỳnh Lưu (cũ)</t>
  </si>
  <si>
    <t>Huyện Tân Kỳ (cũ)</t>
  </si>
  <si>
    <t>Huyện Con Cuông (cũ)</t>
  </si>
  <si>
    <t>Huyện Yên Thành (cũ)</t>
  </si>
  <si>
    <t>Huyện Diễn Châu (cũ)</t>
  </si>
  <si>
    <t>Huyện Anh Sơn (cũ)</t>
  </si>
  <si>
    <t>Huyện Đô Lương (cũ)</t>
  </si>
  <si>
    <t>Huyện Thanh Chương (cũ)</t>
  </si>
  <si>
    <t>Huyện Nghi Lộc (cũ)</t>
  </si>
  <si>
    <t>Huyện Nam Đàn (cũ)</t>
  </si>
  <si>
    <t>Huyện Hưng Nguyên (cũ)</t>
  </si>
  <si>
    <t>Thành phố Hà Tĩnh (cũ)</t>
  </si>
  <si>
    <t>Thị xã Hồng Lĩnh (cũ)</t>
  </si>
  <si>
    <t>Huyện Nghi Xuân (cũ)</t>
  </si>
  <si>
    <t>Huyện Đức Thọ (cũ)</t>
  </si>
  <si>
    <t>Huyện Hương Sơn (cũ)</t>
  </si>
  <si>
    <t>Huyện Can Lộc (cũ)</t>
  </si>
  <si>
    <t>Huyện Thạch Hà (cũ)</t>
  </si>
  <si>
    <t>Huyện Cẩm Xuyên (cũ)</t>
  </si>
  <si>
    <t>Huyện Hương Khê (cũ)</t>
  </si>
  <si>
    <t>Huyện Kỳ Anh (cũ)</t>
  </si>
  <si>
    <t>Huyện Vũ Quang (cũ)</t>
  </si>
  <si>
    <t>Huyện Lộc Hà (cũ)</t>
  </si>
  <si>
    <t>Thành phố Đồng Hới (cũ)</t>
  </si>
  <si>
    <t>Huyện Tuyên Hóa (cũ)</t>
  </si>
  <si>
    <t>Huyện Minh Hóa (cũ)</t>
  </si>
  <si>
    <t>Huyện Quảng Trạch (cũ)</t>
  </si>
  <si>
    <t>Huyện Bố Trạch (cũ)</t>
  </si>
  <si>
    <t>Huyện Quảng Ninh (cũ)</t>
  </si>
  <si>
    <t>Huyện Lệ Thủy (cũ)</t>
  </si>
  <si>
    <t>Thành phố Đông Hà (cũ)</t>
  </si>
  <si>
    <t>Thị xã Quảng Trị (cũ)</t>
  </si>
  <si>
    <t>Huyện Vĩnh Linh (cũ)</t>
  </si>
  <si>
    <t>Huyện Gio Linh (cũ)</t>
  </si>
  <si>
    <t>Huyện Cam Lộ (cũ)</t>
  </si>
  <si>
    <t>Huyện Triệu Phong (cũ)</t>
  </si>
  <si>
    <t>Huyện Hải Lăng (cũ)</t>
  </si>
  <si>
    <t>Huyện Hướng Hóa (cũ)</t>
  </si>
  <si>
    <t>Huyện Đa Krông (cũ)</t>
  </si>
  <si>
    <t>Huyện Cồn Cỏ (cũ)</t>
  </si>
  <si>
    <t>Thành phố Huế (cũ)</t>
  </si>
  <si>
    <t>Huyện Phong Điền (cũ)</t>
  </si>
  <si>
    <t>Huyện Quảng Điền (cũ)</t>
  </si>
  <si>
    <t>Thị xã Hương Trà (cũ)</t>
  </si>
  <si>
    <t>Huyện Phú Vang (cũ)</t>
  </si>
  <si>
    <t>Thị xã Hương Thủy (cũ)</t>
  </si>
  <si>
    <t>Huyện Phú Lộc (cũ)</t>
  </si>
  <si>
    <t>Huyện A Lưới (cũ)</t>
  </si>
  <si>
    <t>Huyện Nam Đông (cũ)</t>
  </si>
  <si>
    <t>Quận Hải Châu (cũ)</t>
  </si>
  <si>
    <t>Quận Thanh Khê (cũ)</t>
  </si>
  <si>
    <t>Quận Sơn Trà (cũ)</t>
  </si>
  <si>
    <t>Quận Ngũ Hành Sơn (cũ)</t>
  </si>
  <si>
    <t>Quận Liên Chiểu (cũ)</t>
  </si>
  <si>
    <t>Huyện Hòa Vang (cũ)</t>
  </si>
  <si>
    <t>Huyện Hoàng Sa (cũ)</t>
  </si>
  <si>
    <t>Quận Cẩm Lệ (cũ)</t>
  </si>
  <si>
    <t>Thành phố Tam Kỳ (cũ)</t>
  </si>
  <si>
    <t>Huyện Phú Ninh (cũ)</t>
  </si>
  <si>
    <t>Thành phố Hội An (cũ)</t>
  </si>
  <si>
    <t>Huyện Tây Giang (cũ)</t>
  </si>
  <si>
    <t>Huyện Đông Giang (cũ)</t>
  </si>
  <si>
    <t>Huyện Đại Lộc (cũ)</t>
  </si>
  <si>
    <t>Thị xã Điện Bàn (cũ)</t>
  </si>
  <si>
    <t>Huyện Duy Xuyên (cũ)</t>
  </si>
  <si>
    <t>Huyện Nam Giang (cũ)</t>
  </si>
  <si>
    <t>Huyện Thăng Bình (cũ)</t>
  </si>
  <si>
    <t>Huyện Quế Sơn (cũ)</t>
  </si>
  <si>
    <t>Huyện Nông Sơn (cũ)</t>
  </si>
  <si>
    <t>Huyện Hiệp Đức (cũ)</t>
  </si>
  <si>
    <t>Huyện Tiên Phước (cũ)</t>
  </si>
  <si>
    <t>Huyện Phước Sơn (cũ)</t>
  </si>
  <si>
    <t>Huyện Núi Thành (cũ)</t>
  </si>
  <si>
    <t>Huyện Bắc Trà My (cũ)</t>
  </si>
  <si>
    <t>Huyện Nam Trà My (cũ)</t>
  </si>
  <si>
    <t>Thành phố Quảng Ngãi (cũ)</t>
  </si>
  <si>
    <t>Huyện Lý Sơn (cũ)</t>
  </si>
  <si>
    <t>Huyện Bình Sơn (cũ)</t>
  </si>
  <si>
    <t>Huyện Trà Bồng (cũ)</t>
  </si>
  <si>
    <t>Huyện Tây Trà (cũ)</t>
  </si>
  <si>
    <t>Huyện Sơn Tịnh (cũ)</t>
  </si>
  <si>
    <t>Huyện Sơn Tây (cũ)</t>
  </si>
  <si>
    <t>Huyện Sơn Hà (cũ)</t>
  </si>
  <si>
    <t>Huyện Tư Nghĩa (cũ)</t>
  </si>
  <si>
    <t>Huyện Nghĩa Hành (cũ)</t>
  </si>
  <si>
    <t>Huyện Minh Long (cũ)</t>
  </si>
  <si>
    <t>Huyện Mộ Đức (cũ)</t>
  </si>
  <si>
    <t>Thị xã Đức Phổ (cũ)</t>
  </si>
  <si>
    <t>Huyện Ba Tơ (cũ)</t>
  </si>
  <si>
    <t>Thành phố Quy Nhơn (cũ)</t>
  </si>
  <si>
    <t>Thị xã Hoài Nhơn (cũ)</t>
  </si>
  <si>
    <t>Huyện Hoài Ân (cũ)</t>
  </si>
  <si>
    <t>Huyện Phù Mỹ (cũ)</t>
  </si>
  <si>
    <t>Huyện Vĩnh Thạnh (cũ)</t>
  </si>
  <si>
    <t>Huyện Phù Cát (cũ)</t>
  </si>
  <si>
    <t>Huyện Tây Sơn (cũ)</t>
  </si>
  <si>
    <t>Thị xã An Nhơn (cũ)</t>
  </si>
  <si>
    <t>Huyện Tuy Phước (cũ)</t>
  </si>
  <si>
    <t>Huyện Vân Canh (cũ)</t>
  </si>
  <si>
    <t>Thành phố Tuy Hoà (cũ)</t>
  </si>
  <si>
    <t>Huyện Đồng Xuân (cũ)</t>
  </si>
  <si>
    <t>Thị xã Sông Cầu (cũ)</t>
  </si>
  <si>
    <t>Huyện Tuy An (cũ)</t>
  </si>
  <si>
    <t>Huyện Sơn Hòa (cũ)</t>
  </si>
  <si>
    <t>Thị xã Đông Hòa (cũ)</t>
  </si>
  <si>
    <t>Huyện Tây Hoà (cũ)</t>
  </si>
  <si>
    <t>Huyện Sông Hinh (cũ)</t>
  </si>
  <si>
    <t>Huyện Phú Hòa (cũ)</t>
  </si>
  <si>
    <t>Thành phố Nha Trang (cũ)</t>
  </si>
  <si>
    <t>Huyện Vạn Ninh (cũ)</t>
  </si>
  <si>
    <t>Thị xã Ninh Hòa (cũ)</t>
  </si>
  <si>
    <t>Huyện Diên Khánh (cũ)</t>
  </si>
  <si>
    <t>Thành phố Cam Ranh (cũ)</t>
  </si>
  <si>
    <t>Huyện Khánh Vĩnh (cũ)</t>
  </si>
  <si>
    <t>Huyện Khánh Sơn (cũ)</t>
  </si>
  <si>
    <t>Huyện Trường Sa (cũ)</t>
  </si>
  <si>
    <t>Huyện Cam Lâm (cũ)</t>
  </si>
  <si>
    <t>Thành phố Kon Tum (cũ)</t>
  </si>
  <si>
    <t>Huyện Đắk Glei (cũ)</t>
  </si>
  <si>
    <t>Huyện Ngọc Hồi (cũ)</t>
  </si>
  <si>
    <t>Huyện Đắk Tô (cũ)</t>
  </si>
  <si>
    <t>Huyện Kon Rẫy (cũ)</t>
  </si>
  <si>
    <t>Huyện Kon Plông (cũ)</t>
  </si>
  <si>
    <t>Huyện Đắk Hà (cũ)</t>
  </si>
  <si>
    <t>Huyện Sa Thầy (cũ)</t>
  </si>
  <si>
    <t>Huyện Tu Mơ Rông (cũ)</t>
  </si>
  <si>
    <t>Thành phố Pleiku (cũ)</t>
  </si>
  <si>
    <t>Huyện KBang (cũ)</t>
  </si>
  <si>
    <t>Huyện Mang Yang (cũ)</t>
  </si>
  <si>
    <t>Huyện Chư Păh (cũ)</t>
  </si>
  <si>
    <t>Huyện Ia Grai (cũ)</t>
  </si>
  <si>
    <t>Thị xã An Khê (cũ)</t>
  </si>
  <si>
    <t>Huyện Kông Chro (cũ)</t>
  </si>
  <si>
    <t>Huyện Đức Cơ (cũ)</t>
  </si>
  <si>
    <t>Huyện Chư Prông (cũ)</t>
  </si>
  <si>
    <t>Huyện Chư Sê (cũ)</t>
  </si>
  <si>
    <t>Huyện Ia Pa (cũ)</t>
  </si>
  <si>
    <t>Thị xã Ayun Pa (cũ)</t>
  </si>
  <si>
    <t>Huyện Krông Pa (cũ)</t>
  </si>
  <si>
    <t>Huyện Đăk Đoa (cũ)</t>
  </si>
  <si>
    <t>Huyện Đăk Pơ (cũ)</t>
  </si>
  <si>
    <t>Huyện Phú Thiện (cũ)</t>
  </si>
  <si>
    <t>Huyện Chư Pưh (cũ)</t>
  </si>
  <si>
    <t>Thành phố Buôn Ma Thuột (cũ)</t>
  </si>
  <si>
    <t>Huyện Ea H'leo (cũ)</t>
  </si>
  <si>
    <t>Huyện Ea Súp (cũ)</t>
  </si>
  <si>
    <t>Huyện Krông Năng (cũ)</t>
  </si>
  <si>
    <t>Thị Xã Buôn Hồ (cũ)</t>
  </si>
  <si>
    <t>Huyện Buôn Đôn (cũ)</t>
  </si>
  <si>
    <t>Huyện Cư M'gar (cũ)</t>
  </si>
  <si>
    <t>Huyện Ea Kar (cũ)</t>
  </si>
  <si>
    <t>Huyện M'Đrắk (cũ)</t>
  </si>
  <si>
    <t>Huyện Krông Pắk (cũ)</t>
  </si>
  <si>
    <t>Huyện Krông A Na (cũ)</t>
  </si>
  <si>
    <t>Huyện Krông Bông (cũ)</t>
  </si>
  <si>
    <t>Huyện Lắk (cũ)</t>
  </si>
  <si>
    <t>Huyện Cư Kuin (cũ)</t>
  </si>
  <si>
    <t>Huyện Krông Búk (cũ)</t>
  </si>
  <si>
    <t>Huyện Cư Jút (cũ)</t>
  </si>
  <si>
    <t>Huyện Krông Nô (cũ)</t>
  </si>
  <si>
    <t>Huyện Đắk Mil (cũ)</t>
  </si>
  <si>
    <t>Huyện Đắk Song (cũ)</t>
  </si>
  <si>
    <t>Huyện Đắk R'Lấp (cũ)</t>
  </si>
  <si>
    <t>Thành phố Gia Nghĩa (cũ)</t>
  </si>
  <si>
    <t>Huyện Đắk Glong (cũ)</t>
  </si>
  <si>
    <t>Huyện Tuy Đức (cũ)</t>
  </si>
  <si>
    <t>Quận 1 (cũ)</t>
  </si>
  <si>
    <t>Quận 2 (cũ)</t>
  </si>
  <si>
    <t>Quận 3 (cũ)</t>
  </si>
  <si>
    <t>Quận 4 (cũ)</t>
  </si>
  <si>
    <t>Quận 5 (cũ)</t>
  </si>
  <si>
    <t>Quận 6 (cũ)</t>
  </si>
  <si>
    <t>Quận 7 (cũ)</t>
  </si>
  <si>
    <t>Quận 8 (cũ)</t>
  </si>
  <si>
    <t>Quận 9 (cũ)</t>
  </si>
  <si>
    <t>Quận 10 (cũ)</t>
  </si>
  <si>
    <t>Quận 11 (cũ)</t>
  </si>
  <si>
    <t>Quận 12 (cũ)</t>
  </si>
  <si>
    <t>Quận Gò Vấp (cũ)</t>
  </si>
  <si>
    <t>Quận Tân Bình (cũ)</t>
  </si>
  <si>
    <t>Quận Tân Phú (cũ)</t>
  </si>
  <si>
    <t>Quận Bình Thạnh (cũ)</t>
  </si>
  <si>
    <t>Quận Phú Nhuận (cũ)</t>
  </si>
  <si>
    <t>Thành phố Thủ Đức (cũ)</t>
  </si>
  <si>
    <t>Quận Bình Tân (cũ)</t>
  </si>
  <si>
    <t>Huyện Củ Chi (cũ)</t>
  </si>
  <si>
    <t>Huyện Hóc Môn (cũ)</t>
  </si>
  <si>
    <t>Huyện Bình Chánh (cũ)</t>
  </si>
  <si>
    <t>Huyện Nhà Bè (cũ)</t>
  </si>
  <si>
    <t>Huyện Cần Giờ (cũ)</t>
  </si>
  <si>
    <t>Thành phố Đà Lạt (cũ)</t>
  </si>
  <si>
    <t>Thành phố Bảo Lộc (cũ)</t>
  </si>
  <si>
    <t>Huyện Lạc Dương (cũ)</t>
  </si>
  <si>
    <t>Huyện Đơn Dương (cũ)</t>
  </si>
  <si>
    <t>Huyện Đức Trọng (cũ)</t>
  </si>
  <si>
    <t>Huyện Lâm Hà (cũ)</t>
  </si>
  <si>
    <t>Huyện Di Linh (cũ)</t>
  </si>
  <si>
    <t>Huyện Đạ Huoai (cũ)</t>
  </si>
  <si>
    <t>Huyện Đạ Tẻh (cũ)</t>
  </si>
  <si>
    <t>Huyện Cát Tiên (cũ)</t>
  </si>
  <si>
    <t>Huyện Đam Rông (cũ)</t>
  </si>
  <si>
    <t>Thành phố Phan Rang-Tháp Chàm (cũ)</t>
  </si>
  <si>
    <t>Huyện Ninh Sơn (cũ)</t>
  </si>
  <si>
    <t>Huyện Ninh Hải (cũ)</t>
  </si>
  <si>
    <t>Huyện Ninh Phước (cũ)</t>
  </si>
  <si>
    <t>Huyện Bác Ái (cũ)</t>
  </si>
  <si>
    <t>Huyện Thuận Bắc (cũ)</t>
  </si>
  <si>
    <t>Huyện Thuận Nam (cũ)</t>
  </si>
  <si>
    <t>Huyện Đồng Phú (cũ)</t>
  </si>
  <si>
    <t>Thị xã Phước Long (cũ)</t>
  </si>
  <si>
    <t>Huyện Lộc Ninh (cũ)</t>
  </si>
  <si>
    <t>Huyện Bù Đốp (cũ)</t>
  </si>
  <si>
    <t>Huyện Bù Đăng (cũ)</t>
  </si>
  <si>
    <t>Thị xã Bình Long (cũ)</t>
  </si>
  <si>
    <t>Huyện Chơn Thành (cũ)</t>
  </si>
  <si>
    <t>Thành phố Đồng Xoài (cũ)</t>
  </si>
  <si>
    <t>Huyện Hớn Quản (cũ)</t>
  </si>
  <si>
    <t>Huyện Bù Gia Mập (cũ)</t>
  </si>
  <si>
    <t>Thành phố Tây Ninh (cũ)</t>
  </si>
  <si>
    <t>Huyện Tân Biên (cũ)</t>
  </si>
  <si>
    <t>Huyện Tân Châu (cũ)</t>
  </si>
  <si>
    <t>Huyện Dương Minh Châu (cũ)</t>
  </si>
  <si>
    <t>Huyện Châu Thành (cũ)</t>
  </si>
  <si>
    <t>Thị xã Hòa Thành (cũ)</t>
  </si>
  <si>
    <t>Huyện Bến Cầu (cũ)</t>
  </si>
  <si>
    <t>Huyện Gò Dầu (cũ)</t>
  </si>
  <si>
    <t>Thị xã Trảng Bàng (cũ)</t>
  </si>
  <si>
    <t>Thành phố Thủ Dầu Một (cũ)</t>
  </si>
  <si>
    <t>Thị xã Bến Cát (cũ)</t>
  </si>
  <si>
    <t>Thị xã Tân Uyên (cũ)</t>
  </si>
  <si>
    <t>Thành phố Thuận An (cũ)</t>
  </si>
  <si>
    <t>Thành phố Dĩ An (cũ)</t>
  </si>
  <si>
    <t>Huyện Phú Giáo (cũ)</t>
  </si>
  <si>
    <t>Huyện Dầu Tiếng (cũ)</t>
  </si>
  <si>
    <t>Thành phố Biên Hòa (cũ)</t>
  </si>
  <si>
    <t>Thành phố Long Khánh (cũ)</t>
  </si>
  <si>
    <t>Huyện Tân Phú (cũ)</t>
  </si>
  <si>
    <t>Huyện Định Quán (cũ)</t>
  </si>
  <si>
    <t>Huyện Vĩnh Cửu (cũ)</t>
  </si>
  <si>
    <t>Huyện Trảng Bom (cũ)</t>
  </si>
  <si>
    <t>Huyện Thống Nhất (cũ)</t>
  </si>
  <si>
    <t>Huyện Cẩm Mỹ (cũ)</t>
  </si>
  <si>
    <t>Huyện Xuân Lộc (cũ)</t>
  </si>
  <si>
    <t>Huyện Long Thành (cũ)</t>
  </si>
  <si>
    <t>Huyện Nhơn Trạch (cũ)</t>
  </si>
  <si>
    <t>Thành phố Phan Thiết (cũ)</t>
  </si>
  <si>
    <t>Huyện Tuy Phong (cũ)</t>
  </si>
  <si>
    <t>Huyện Bắc Bình (cũ)</t>
  </si>
  <si>
    <t>Huyện Hàm Thuận Bắc (cũ)</t>
  </si>
  <si>
    <t>Huyện Hàm Thuận Nam (cũ)</t>
  </si>
  <si>
    <t>Huyện Tánh Linh (cũ)</t>
  </si>
  <si>
    <t>Thị xã La Gi (cũ)</t>
  </si>
  <si>
    <t>Huyện Hàm Tân (cũ)</t>
  </si>
  <si>
    <t>Huyện Đức Linh (cũ)</t>
  </si>
  <si>
    <t>Huyện Phú Quý (cũ)</t>
  </si>
  <si>
    <t>Thành phố Vũng Tàu (cũ)</t>
  </si>
  <si>
    <t>Thành phố Bà Rịa (cũ)</t>
  </si>
  <si>
    <t>Huyện Châu Đức (cũ)</t>
  </si>
  <si>
    <t>Huyện Xuyên Mộc (cũ)</t>
  </si>
  <si>
    <t>Thị xã Phú Mỹ (cũ)</t>
  </si>
  <si>
    <t>Huyện Long Điền (cũ)</t>
  </si>
  <si>
    <t>Huyện Đất Đỏ (cũ)</t>
  </si>
  <si>
    <t>Huyện Côn Đảo (cũ)</t>
  </si>
  <si>
    <t>Thành phố Tân An (cũ)</t>
  </si>
  <si>
    <t>Huyện Tân Hưng (cũ)</t>
  </si>
  <si>
    <t>Huyện Vĩnh Hưng (cũ)</t>
  </si>
  <si>
    <t>Huyện Mộc Hóa (cũ)</t>
  </si>
  <si>
    <t>Huyện Tân Thạnh (cũ)</t>
  </si>
  <si>
    <t>Huyện Thạnh Hóa (cũ)</t>
  </si>
  <si>
    <t>Huyện Đức Huệ (cũ)</t>
  </si>
  <si>
    <t>Huyện Đức Hòa (cũ)</t>
  </si>
  <si>
    <t>Huyện Bến Lức (cũ)</t>
  </si>
  <si>
    <t>Huyện Thủ Thừa (cũ)</t>
  </si>
  <si>
    <t>Huyện Tân Trụ (cũ)</t>
  </si>
  <si>
    <t>Huyện Cần Đước (cũ)</t>
  </si>
  <si>
    <t>Huyện Cần Giuộc (cũ)</t>
  </si>
  <si>
    <t>Thành phố Cao Lãnh (cũ)</t>
  </si>
  <si>
    <t>Thành phố Sa Đéc (cũ)</t>
  </si>
  <si>
    <t>Huyện Tân Hồng (cũ)</t>
  </si>
  <si>
    <t>Huyện Hồng Ngự (cũ)</t>
  </si>
  <si>
    <t>Huyện Thanh Bình (cũ)</t>
  </si>
  <si>
    <t>Huyện Tháp Mười (cũ)</t>
  </si>
  <si>
    <t>Huyện Cao Lãnh (cũ)</t>
  </si>
  <si>
    <t>Huyện Lấp Vò (cũ)</t>
  </si>
  <si>
    <t>Huyện Lai Vung (cũ)</t>
  </si>
  <si>
    <t>Thành phố Hồng Ngự (cũ)</t>
  </si>
  <si>
    <t>Thành phố Long Xuyên (cũ)</t>
  </si>
  <si>
    <t>Thành phố Châu Đốc (cũ)</t>
  </si>
  <si>
    <t>Huyện An Phú (cũ)</t>
  </si>
  <si>
    <t>Thị xã Tân Châu (cũ)</t>
  </si>
  <si>
    <t>Huyện Phú Tân (cũ)</t>
  </si>
  <si>
    <t>Huyện Châu Phú (cũ)</t>
  </si>
  <si>
    <t>Huyện Tịnh Biên (cũ)</t>
  </si>
  <si>
    <t>Huyện Tri Tôn (cũ)</t>
  </si>
  <si>
    <t>Huyện Thoại Sơn (cũ)</t>
  </si>
  <si>
    <t>Thành phố Mỹ Tho (cũ)</t>
  </si>
  <si>
    <t>Thị xã Gò Công (cũ)</t>
  </si>
  <si>
    <t>Huyện Tân Phước (cũ)</t>
  </si>
  <si>
    <t>Huyện Cai Lậy (cũ)</t>
  </si>
  <si>
    <t>Huyện Chợ Gạo (cũ)</t>
  </si>
  <si>
    <t>Huyện Cái Bè (cũ)</t>
  </si>
  <si>
    <t>Huyện Gò Công Tây (cũ)</t>
  </si>
  <si>
    <t>Huyện Gò Công Đông (cũ)</t>
  </si>
  <si>
    <t>Huyện Tân Phú Đông (cũ)</t>
  </si>
  <si>
    <t>Thành phố Vĩnh Long (cũ)</t>
  </si>
  <si>
    <t>Huyện Long Hồ (cũ)</t>
  </si>
  <si>
    <t>Huyện Mang Thít (cũ)</t>
  </si>
  <si>
    <t>Thị xã Bình Minh (cũ)</t>
  </si>
  <si>
    <t>Huyện Bình Tân (cũ)</t>
  </si>
  <si>
    <t>Huyện Tam Bình (cũ)</t>
  </si>
  <si>
    <t>Huyện Trà Ôn (cũ)</t>
  </si>
  <si>
    <t>Huyện  Vũng Liêm (cũ)</t>
  </si>
  <si>
    <t>Thành phố Bến Tre (cũ)</t>
  </si>
  <si>
    <t>Huyện Chợ Lách (cũ)</t>
  </si>
  <si>
    <t>Huyện Mỏ Cày Nam (cũ)</t>
  </si>
  <si>
    <t>Huyện Mỏ Cày Bắc (cũ)</t>
  </si>
  <si>
    <t>Huyện Giồng Trôm (cũ)</t>
  </si>
  <si>
    <t>Huyện Bình Đại (cũ)</t>
  </si>
  <si>
    <t>Huyện Ba Tri (cũ)</t>
  </si>
  <si>
    <t>Huyện Thạnh Phú (cũ)</t>
  </si>
  <si>
    <t>Thành phố Rạch Giá (cũ)</t>
  </si>
  <si>
    <t>Huyện Kiên Lương (cũ)</t>
  </si>
  <si>
    <t>Huyện Giang Thành (cũ)</t>
  </si>
  <si>
    <t>Huyện Hòn Đất (cũ)</t>
  </si>
  <si>
    <t>Huyện Tân Hiệp (cũ)</t>
  </si>
  <si>
    <t>Huyện Giồng Riềng (cũ)</t>
  </si>
  <si>
    <t>Huyện Gò Quao (cũ)</t>
  </si>
  <si>
    <t>Huyện An Biên (cũ)</t>
  </si>
  <si>
    <t>Huyện An Minh (cũ)</t>
  </si>
  <si>
    <t>Huyện Vĩnh Thuận (cũ)</t>
  </si>
  <si>
    <t>Thành phố Phú Quốc (cũ)</t>
  </si>
  <si>
    <t>Huyện Kiên Hải (cũ)</t>
  </si>
  <si>
    <t>Thành phố Hà Tiên (cũ)</t>
  </si>
  <si>
    <t>Huyện U Minh Thượng (cũ)</t>
  </si>
  <si>
    <t>Quận Thốt Nốt (cũ)</t>
  </si>
  <si>
    <t>Quận Ô Môn (cũ)</t>
  </si>
  <si>
    <t>Quận Ninh Kiều (cũ)</t>
  </si>
  <si>
    <t>Quận Bình Thủy (cũ)</t>
  </si>
  <si>
    <t>Quận Cái Răng (cũ)</t>
  </si>
  <si>
    <t>Huyện Cờ Đỏ (cũ)</t>
  </si>
  <si>
    <t>Huyện Thới Lai (cũ)</t>
  </si>
  <si>
    <t>Thành phố Vị Thanh (cũ)</t>
  </si>
  <si>
    <t>Huyện Châu Thành A (cũ)</t>
  </si>
  <si>
    <t>Thành phố Ngã Bảy (cũ)</t>
  </si>
  <si>
    <t>Huyện Phụng Hiệp (cũ)</t>
  </si>
  <si>
    <t>Huyện Vị Thủy (cũ)</t>
  </si>
  <si>
    <t>Huyện Long Mỹ (cũ)</t>
  </si>
  <si>
    <t>Thành phố Trà Vinh (cũ)</t>
  </si>
  <si>
    <t>Huyện Càng Long (cũ)</t>
  </si>
  <si>
    <t>Huyện Cầu Kè (cũ)</t>
  </si>
  <si>
    <t>Huyện Tiểu Cần (cũ)</t>
  </si>
  <si>
    <t>Huyện Cầu Ngang (cũ)</t>
  </si>
  <si>
    <t>Huyện Trà Cú (cũ)</t>
  </si>
  <si>
    <t>Huyện Duyên Hải (cũ)</t>
  </si>
  <si>
    <t>Thành phố Sóc Trăng (cũ)</t>
  </si>
  <si>
    <t>Huyện Kế Sách (cũ)</t>
  </si>
  <si>
    <t>Huyện Long Phú (cũ)</t>
  </si>
  <si>
    <t>Huyện Cù Lao Dung (cũ)</t>
  </si>
  <si>
    <t>Huyện Mỹ Tú (cũ)</t>
  </si>
  <si>
    <t>Huyện Mỹ Xuyên (cũ)</t>
  </si>
  <si>
    <t>Huyện Thạnh Trị (cũ)</t>
  </si>
  <si>
    <t>Thị xã Ngã Năm (cũ)</t>
  </si>
  <si>
    <t>Thị xã Vĩnh Châu (cũ)</t>
  </si>
  <si>
    <t>Huyện Trần Đề (cũ)</t>
  </si>
  <si>
    <t>Thành phố Bạc Liêu (cũ)</t>
  </si>
  <si>
    <t>Huyện Hồng Dân (cũ)</t>
  </si>
  <si>
    <t>Huyện Vĩnh Lợi (cũ)</t>
  </si>
  <si>
    <t>Huyện Hoà Bình (cũ)</t>
  </si>
  <si>
    <t>Thị xã Giá Rai (cũ)</t>
  </si>
  <si>
    <t>Huyện Phước Long (cũ)</t>
  </si>
  <si>
    <t>Huyện Đông Hải (cũ)</t>
  </si>
  <si>
    <t>Thành phố Cà Mau (cũ)</t>
  </si>
  <si>
    <t>Huyện Thới Bình (cũ)</t>
  </si>
  <si>
    <t>Huyện U Minh (cũ)</t>
  </si>
  <si>
    <t>Huyện Trần Văn Thời (cũ)</t>
  </si>
  <si>
    <t>Huyện Cái Nước (cũ)</t>
  </si>
  <si>
    <t>Huyện Đầm Dơi (cũ)</t>
  </si>
  <si>
    <t>Huyện Năm Căn (cũ)</t>
  </si>
  <si>
    <t>Huyện Ngọc Hiển (cũ)</t>
  </si>
  <si>
    <t>Huyện Giang Thần (cũ)</t>
  </si>
  <si>
    <t>Chamkarmon (cũ)</t>
  </si>
  <si>
    <t>Daun Penh (cũ)</t>
  </si>
  <si>
    <t>Prampir Makara (cũ)</t>
  </si>
  <si>
    <t>Toul Kork (cũ)</t>
  </si>
  <si>
    <t>Meanchey (cũ)</t>
  </si>
  <si>
    <t>Sepon (cũ)</t>
  </si>
  <si>
    <t>Laongam (cũ)</t>
  </si>
  <si>
    <t>Saysettha (cũ)</t>
  </si>
  <si>
    <t>Huyện Lâm Bình (cũ)</t>
  </si>
  <si>
    <t>Huyện Nậm Pồ (cũ)</t>
  </si>
  <si>
    <t>Huyện Nậm Nhùn (cũ)</t>
  </si>
  <si>
    <t>Huyện Vân Hồ (cũ)</t>
  </si>
  <si>
    <t>Thị Xã Hoàng Mai (cũ)</t>
  </si>
  <si>
    <t>Thị xã Kỳ Anh (cũ)</t>
  </si>
  <si>
    <t>Thị xã Ba Đồn (cũ)</t>
  </si>
  <si>
    <t>Huyện Ia H’Drai (cũ)</t>
  </si>
  <si>
    <t>Huyện Phú Riềng (cũ)</t>
  </si>
  <si>
    <t>Huyện Bàu Bàng (cũ)</t>
  </si>
  <si>
    <t>Huyện Bắc Tân Uyên (cũ)</t>
  </si>
  <si>
    <t>Thị xã Kiến Tường (cũ)</t>
  </si>
  <si>
    <t>Thị xã Cai Lậy (cũ)</t>
  </si>
  <si>
    <t>Thị xã Long Mỹ (cũ)</t>
  </si>
  <si>
    <t>Thị xã Duyên Hải (cũ)</t>
  </si>
  <si>
    <t>Chanthabuly (cũ)</t>
  </si>
  <si>
    <t>Huyện Vĩnh Châu (cũ)</t>
  </si>
  <si>
    <t>Huyện Quảng Hòa (cũ)</t>
  </si>
  <si>
    <t>Phường/Xã</t>
  </si>
  <si>
    <t>Phường Phúc Xá (cũ)</t>
  </si>
  <si>
    <t>Phường Trúc Bạch (cũ)</t>
  </si>
  <si>
    <t>Phường Vĩnh Phúc (cũ)</t>
  </si>
  <si>
    <t>Phường Cống Vị (cũ)</t>
  </si>
  <si>
    <t>Phường Liễu Giai (cũ)</t>
  </si>
  <si>
    <t>Phường Nguyễn Trung Trực (cũ)</t>
  </si>
  <si>
    <t>Phường Ngọc Hà (cũ)</t>
  </si>
  <si>
    <t>Phường Đội Cấn (cũ)</t>
  </si>
  <si>
    <t>Phường Kim Mã (cũ)</t>
  </si>
  <si>
    <t>Phường Giảng Võ (cũ)</t>
  </si>
  <si>
    <t>Phường Thành Công (cũ)</t>
  </si>
  <si>
    <t>Phường Điện Biên (cũ)</t>
  </si>
  <si>
    <t>Phường Quán Thánh (cũ)</t>
  </si>
  <si>
    <t>Phường Ngọc Khánh (cũ)</t>
  </si>
  <si>
    <t>Phường Nhật Tân (cũ)</t>
  </si>
  <si>
    <t>Phường Tứ Liên (cũ)</t>
  </si>
  <si>
    <t>Phường Quảng An (cũ)</t>
  </si>
  <si>
    <t>Phường Xuân La (cũ)</t>
  </si>
  <si>
    <t>Phường Bưởi (cũ)</t>
  </si>
  <si>
    <t>Phường Thụy Khuê (cũ)</t>
  </si>
  <si>
    <t>Phường Phú Thượng (cũ)</t>
  </si>
  <si>
    <t>Phường Yên Phụ (cũ)</t>
  </si>
  <si>
    <t>Phường Phúc Tân (cũ)</t>
  </si>
  <si>
    <t>Phường Hàng Mã (cũ)</t>
  </si>
  <si>
    <t>Phường Hàng Buồm (cũ)</t>
  </si>
  <si>
    <t>Phường Hàng Đào (cũ)</t>
  </si>
  <si>
    <t>Phường Hàng Bồ (cũ)</t>
  </si>
  <si>
    <t>Phường Lý Thái Tổ (cũ)</t>
  </si>
  <si>
    <t>Phường Hàng Bạc (cũ)</t>
  </si>
  <si>
    <t>Phường Chương Dương Độ (cũ)</t>
  </si>
  <si>
    <t>Phường Hàng Trống (cũ)</t>
  </si>
  <si>
    <t>Phường Cửa Nam (cũ)</t>
  </si>
  <si>
    <t>Phường Trần Hưng Đạo (cũ)</t>
  </si>
  <si>
    <t>Phường Phan Chu Trinh (cũ)</t>
  </si>
  <si>
    <t>Phường Hàng Bài (cũ)</t>
  </si>
  <si>
    <t>Phường Hàng Bông (cũ)</t>
  </si>
  <si>
    <t>Phường Đồng Xuân (cũ)</t>
  </si>
  <si>
    <t>Phường Cửa Đông (cũ)</t>
  </si>
  <si>
    <t>Phường Hàng Gai (cũ)</t>
  </si>
  <si>
    <t>Phường Tràng Tiền (cũ)</t>
  </si>
  <si>
    <t>Phường Giang Biên (cũ)</t>
  </si>
  <si>
    <t>Phường Đức Giang (cũ)</t>
  </si>
  <si>
    <t>Phường Việt Hưng (cũ)</t>
  </si>
  <si>
    <t>Phường Gia Thụy (cũ)</t>
  </si>
  <si>
    <t>Phường Phúc Lợi (cũ)</t>
  </si>
  <si>
    <t>Phường Bồ Đề (cũ)</t>
  </si>
  <si>
    <t>Phường Sài Đồng (cũ)</t>
  </si>
  <si>
    <t>Phường Thạch Bàn (cũ)</t>
  </si>
  <si>
    <t>Phường Phúc Đồng (cũ)</t>
  </si>
  <si>
    <t>Phường Cự Khối (cũ)</t>
  </si>
  <si>
    <t>Phường Thượng Thanh (cũ)</t>
  </si>
  <si>
    <t>Phường Ngọc Thụy (cũ)</t>
  </si>
  <si>
    <t>Phường Ngọc Lâm (cũ)</t>
  </si>
  <si>
    <t>Phường Long Biên (cũ)</t>
  </si>
  <si>
    <t>Phường Lê Đại Hành (cũ)</t>
  </si>
  <si>
    <t>Phường Đồng Nhân (cũ)</t>
  </si>
  <si>
    <t>Phường Đống Mác (cũ)</t>
  </si>
  <si>
    <t>Phường Thanh Lương (cũ)</t>
  </si>
  <si>
    <t>Phường Thanh Nhàn (cũ)</t>
  </si>
  <si>
    <t>Phường Cầu Dền (cũ)</t>
  </si>
  <si>
    <t>Phường Bách Khoa (cũ)</t>
  </si>
  <si>
    <t>Phường Đồng Tâm (cũ)</t>
  </si>
  <si>
    <t>Phường Vĩnh Tuy (cũ)</t>
  </si>
  <si>
    <t>Phường Bạch Mai (cũ)</t>
  </si>
  <si>
    <t>Phường Quỳnh Lôi (cũ)</t>
  </si>
  <si>
    <t>Phường Trương Định (cũ)</t>
  </si>
  <si>
    <t>Phường Ngô Thì Nhậm (cũ)</t>
  </si>
  <si>
    <t>Phường Bạch Đằng (cũ)</t>
  </si>
  <si>
    <t>Phường Phạm Đình Hổ (cũ)</t>
  </si>
  <si>
    <t>Phường Bùi Thị Xuân (cũ)</t>
  </si>
  <si>
    <t>Phường Phố Huế (cũ)</t>
  </si>
  <si>
    <t>Phường Minh Khai (cũ)</t>
  </si>
  <si>
    <t>Phường Quỳnh Mai (cũ)</t>
  </si>
  <si>
    <t>Phường Nguyễn Du (cũ)</t>
  </si>
  <si>
    <t>Phường Vĩnh Hưng (cũ)</t>
  </si>
  <si>
    <t>Phường Định Công (cũ)</t>
  </si>
  <si>
    <t>Phường Mai Động (cũ)</t>
  </si>
  <si>
    <t>Phường Tương Mai (cũ)</t>
  </si>
  <si>
    <t>Phường Tân Mai (cũ)</t>
  </si>
  <si>
    <t>Phường Hoàng Văn Thụ (cũ)</t>
  </si>
  <si>
    <t>Phường Giáp Bát (cũ)</t>
  </si>
  <si>
    <t>Phường Thịnh Liệt (cũ)</t>
  </si>
  <si>
    <t>Phường Hoàng Liệt (cũ)</t>
  </si>
  <si>
    <t>Phường Trần Phú (cũ)</t>
  </si>
  <si>
    <t>Phường Thanh Trì (cũ)</t>
  </si>
  <si>
    <t>Phường Đại Kim (cũ)</t>
  </si>
  <si>
    <t>Phường Lĩnh Nam (cũ)</t>
  </si>
  <si>
    <t>Phường Yên Sở (cũ)</t>
  </si>
  <si>
    <t>Phường Cát Linh (cũ)</t>
  </si>
  <si>
    <t>Phường Văn Miếu (cũ)</t>
  </si>
  <si>
    <t>Phường Láng Thượng (cũ)</t>
  </si>
  <si>
    <t>Phường Ô Chợ Dừa (cũ)</t>
  </si>
  <si>
    <t>Phường Hàng Bột (cũ)</t>
  </si>
  <si>
    <t>Phường Khâm Thiên (cũ)</t>
  </si>
  <si>
    <t>Phường Thổ Quan (cũ)</t>
  </si>
  <si>
    <t>Phường Nam Đồng (cũ)</t>
  </si>
  <si>
    <t>Phường Quang Trung (cũ)</t>
  </si>
  <si>
    <t>Phường Trung Liệt (cũ)</t>
  </si>
  <si>
    <t>Phường Phương Liên (cũ)</t>
  </si>
  <si>
    <t>Phường Thịnh Quang (cũ)</t>
  </si>
  <si>
    <t>Phường Kim Liên (cũ)</t>
  </si>
  <si>
    <t>Phường Ngã Tư Sở (cũ)</t>
  </si>
  <si>
    <t>Phường Khương Thượng (cũ)</t>
  </si>
  <si>
    <t>Phường Văn Chương (cũ)</t>
  </si>
  <si>
    <t>Phường Phương Mai (cũ)</t>
  </si>
  <si>
    <t>Phường Quốc Tử Giám (cũ)</t>
  </si>
  <si>
    <t>Phường Láng Hạ (cũ)</t>
  </si>
  <si>
    <t>Phường Trung Phụng (cũ)</t>
  </si>
  <si>
    <t>Phường Trung Tự (cũ)</t>
  </si>
  <si>
    <t>Phường Nhân Chính (cũ)</t>
  </si>
  <si>
    <t>Phường Thượng Đình (cũ)</t>
  </si>
  <si>
    <t>Phường Khương Trung (cũ)</t>
  </si>
  <si>
    <t>Phường Thanh Xuân Trung (cũ)</t>
  </si>
  <si>
    <t>Phường Phương Liệt (cũ)</t>
  </si>
  <si>
    <t>Phường Hạ Đình (cũ)</t>
  </si>
  <si>
    <t>Phường Khương Đình (cũ)</t>
  </si>
  <si>
    <t>Phường Kim Giang (cũ)</t>
  </si>
  <si>
    <t>Phường Thanh Xuân Nam (cũ)</t>
  </si>
  <si>
    <t>Phường Khương Mai (cũ)</t>
  </si>
  <si>
    <t>Phường Thanh Xuân Bắc (cũ)</t>
  </si>
  <si>
    <t>Phường Mai Dịch (cũ)</t>
  </si>
  <si>
    <t>Phường Dịch Vọng (cũ)</t>
  </si>
  <si>
    <t>Phường Dịch Vọng Hậu (cũ)</t>
  </si>
  <si>
    <t>Phường Quan Hoa (cũ)</t>
  </si>
  <si>
    <t>Phường Trung Hòa (cũ)</t>
  </si>
  <si>
    <t>Phường Nghĩa Đô (cũ)</t>
  </si>
  <si>
    <t>Phường Nghĩa Tân (cũ)</t>
  </si>
  <si>
    <t>Phường Yên Hòa (cũ)</t>
  </si>
  <si>
    <t>Thị trấn Sóc Sơn (cũ)</t>
  </si>
  <si>
    <t>Xã Bắc Sơn (cũ)</t>
  </si>
  <si>
    <t>Xã Hồng Kỳ (cũ)</t>
  </si>
  <si>
    <t>Xã Nam Sơn (cũ)</t>
  </si>
  <si>
    <t>Xã Trung Giã (cũ)</t>
  </si>
  <si>
    <t>Xã Minh Phú (cũ)</t>
  </si>
  <si>
    <t>Xã Phù Linh (cũ)</t>
  </si>
  <si>
    <t>Xã Bắc Phú (cũ)</t>
  </si>
  <si>
    <t>Xã Quang Tiến (cũ)</t>
  </si>
  <si>
    <t>Xã Hiền Ninh (cũ)</t>
  </si>
  <si>
    <t>Xã Việt Long (cũ)</t>
  </si>
  <si>
    <t>Xã Xuân Giang (cũ)</t>
  </si>
  <si>
    <t>Xã Mai Đình (cũ)</t>
  </si>
  <si>
    <t>Xã Thanh Xuân (cũ)</t>
  </si>
  <si>
    <t>Xã Đông Xuân (cũ)</t>
  </si>
  <si>
    <t>Xã Kim Lũ (cũ)</t>
  </si>
  <si>
    <t>Xã Phú Minh (cũ)</t>
  </si>
  <si>
    <t>Xã Xuân Thu (cũ)</t>
  </si>
  <si>
    <t>Xã Tân Dân (cũ)</t>
  </si>
  <si>
    <t>Xã Phù Lỗ (cũ)</t>
  </si>
  <si>
    <t>Xã Minh Trí (cũ)</t>
  </si>
  <si>
    <t>Xã Tân Hưng (cũ)</t>
  </si>
  <si>
    <t>Xã Tân Minh (cũ)</t>
  </si>
  <si>
    <t>Xã Tiên Dược (cũ)</t>
  </si>
  <si>
    <t>Xã Đức Hòa (cũ)</t>
  </si>
  <si>
    <t>Xã Phú Cường (cũ)</t>
  </si>
  <si>
    <t>Xã Xuân Nộn (cũ)</t>
  </si>
  <si>
    <t>Xã Thuỵ Lâm (cũ)</t>
  </si>
  <si>
    <t>Xã Bắc Hồng (cũ)</t>
  </si>
  <si>
    <t>Xã Nam Hồng (cũ)</t>
  </si>
  <si>
    <t>Xã Tiên Dương (cũ)</t>
  </si>
  <si>
    <t>Xã Vân Hà (cũ)</t>
  </si>
  <si>
    <t>Xã Liên Hà (cũ)</t>
  </si>
  <si>
    <t>Xã Việt Hùng (cũ)</t>
  </si>
  <si>
    <t>Xã Kim Chung (cũ)</t>
  </si>
  <si>
    <t>Xã Dục Tú (cũ)</t>
  </si>
  <si>
    <t>Xã Vĩnh Ngọc (cũ)</t>
  </si>
  <si>
    <t>Xã Cổ Loa (cũ)</t>
  </si>
  <si>
    <t>Xã Hải Bối (cũ)</t>
  </si>
  <si>
    <t>Xã Võng La (cũ)</t>
  </si>
  <si>
    <t>Xã Mai Lâm (cũ)</t>
  </si>
  <si>
    <t>Xã Vân Nội (cũ)</t>
  </si>
  <si>
    <t>Xã Tầm Xá (cũ)</t>
  </si>
  <si>
    <t>Thị trấn Đông Anh (cũ)</t>
  </si>
  <si>
    <t>Xã Nguyên Khê (cũ)</t>
  </si>
  <si>
    <t>Xã Uy Nỗ (cũ)</t>
  </si>
  <si>
    <t>Xã Kim Nỗ (cũ)</t>
  </si>
  <si>
    <t>Xã Đại Mạch (cũ)</t>
  </si>
  <si>
    <t>Xã Xuân Canh (cũ)</t>
  </si>
  <si>
    <t>Xã Đông Hội (cũ)</t>
  </si>
  <si>
    <t>Xã Kiêu Kỵ (cũ)</t>
  </si>
  <si>
    <t>Xã Bát Tràng (cũ)</t>
  </si>
  <si>
    <t>Xã Kim Lan (cũ)</t>
  </si>
  <si>
    <t>Xã Văn Đức (cũ)</t>
  </si>
  <si>
    <t>Xã Đa Tốn (cũ)</t>
  </si>
  <si>
    <t>Thị trấn Yên Viên (cũ)</t>
  </si>
  <si>
    <t>Xã Yên Thường (cũ)</t>
  </si>
  <si>
    <t>Xã Yên Viên (cũ)</t>
  </si>
  <si>
    <t>Xã Đình Xuyên (cũ)</t>
  </si>
  <si>
    <t>Xã Dương Hà (cũ)</t>
  </si>
  <si>
    <t>Xã Phù Đổng (cũ)</t>
  </si>
  <si>
    <t>Xã Cổ Bi (cũ)</t>
  </si>
  <si>
    <t>Xã Đặng Xá (cũ)</t>
  </si>
  <si>
    <t>Xã Kim Sơn (cũ)</t>
  </si>
  <si>
    <t>Thị trấn Trâu Quỳ (cũ)</t>
  </si>
  <si>
    <t>Xã Dương Quang (cũ)</t>
  </si>
  <si>
    <t>Xã Đông Dư (cũ)</t>
  </si>
  <si>
    <t>Xã Lệ Chi (cũ)</t>
  </si>
  <si>
    <t>Xã Ninh Hiệp (cũ)</t>
  </si>
  <si>
    <t>Xã Trung Mầu (cũ)</t>
  </si>
  <si>
    <t>Xã Phú Thị (cũ)</t>
  </si>
  <si>
    <t>Xã Dương Xá (cũ)</t>
  </si>
  <si>
    <t>Thị trấn Cầu Diễn (cũ)</t>
  </si>
  <si>
    <t>Phường Thượng Cát (cũ)</t>
  </si>
  <si>
    <t>Phường Thụy Phương (cũ)</t>
  </si>
  <si>
    <t>Phường Tây Tựu (cũ)</t>
  </si>
  <si>
    <t>Phường Xuân Đỉnh (cũ)</t>
  </si>
  <si>
    <t>Phường Cổ Nhuế 1 (cũ)</t>
  </si>
  <si>
    <t>Phường Phú Diễn (cũ)</t>
  </si>
  <si>
    <t>Xã Xuân Phương (cũ)</t>
  </si>
  <si>
    <t>Xã Tây Mỗ (cũ)</t>
  </si>
  <si>
    <t>Xã Mễ Trì (cũ)</t>
  </si>
  <si>
    <t>Phường Liên Mạc (cũ)</t>
  </si>
  <si>
    <t>Xã Đại Mỗ (cũ)</t>
  </si>
  <si>
    <t>Phường Đông Ngạc (cũ)</t>
  </si>
  <si>
    <t>Phường Mỹ Đình 2 (cũ)</t>
  </si>
  <si>
    <t>Phường Phúc Diễn (cũ)</t>
  </si>
  <si>
    <t>Thị trấn Văn Điển (cũ)</t>
  </si>
  <si>
    <t>Xã Tân Triều (cũ)</t>
  </si>
  <si>
    <t>Xã Thanh Liệt (cũ)</t>
  </si>
  <si>
    <t>Xã Hữu Hòa (cũ)</t>
  </si>
  <si>
    <t>Xã Tam Hiệp (cũ)</t>
  </si>
  <si>
    <t>Xã Tứ Hiệp (cũ)</t>
  </si>
  <si>
    <t>Xã Vĩnh Quỳnh (cũ)</t>
  </si>
  <si>
    <t>Xã Duyên Hà (cũ)</t>
  </si>
  <si>
    <t>Xã Vạn Phúc (cũ)</t>
  </si>
  <si>
    <t>Xã Đại áng (cũ)</t>
  </si>
  <si>
    <t>Xã Liên Ninh (cũ)</t>
  </si>
  <si>
    <t>Xã Ngũ Hiệp (cũ)</t>
  </si>
  <si>
    <t>Xã Tả Thanh Oai (cũ)</t>
  </si>
  <si>
    <t>Xã Yên Mỹ (cũ)</t>
  </si>
  <si>
    <t>Xã Ngọc Hồi (cũ)</t>
  </si>
  <si>
    <t>Xã Đông Mỹ (cũ)</t>
  </si>
  <si>
    <t>Xã Đại Thịnh (cũ)</t>
  </si>
  <si>
    <t>Xã Kim Hoa (cũ)</t>
  </si>
  <si>
    <t>Xã Thạch Đà (cũ)</t>
  </si>
  <si>
    <t>Xã Tự Lập (cũ)</t>
  </si>
  <si>
    <t>Xã Thanh Lâm (cũ)</t>
  </si>
  <si>
    <t>Xã Liên Mạc (cũ)</t>
  </si>
  <si>
    <t>Xã Vạn Yên (cũ)</t>
  </si>
  <si>
    <t>Xã Chu Phan (cũ)</t>
  </si>
  <si>
    <t>Xã Mê Linh (cũ)</t>
  </si>
  <si>
    <t>Xã Văn Khê (cũ)</t>
  </si>
  <si>
    <t>Xã Hoàng Kim (cũ)</t>
  </si>
  <si>
    <t>Xã Tráng Việt (cũ)</t>
  </si>
  <si>
    <t>Thị trấn Quang Minh (cũ)</t>
  </si>
  <si>
    <t>Xã Tiến Thắng (cũ)</t>
  </si>
  <si>
    <t>Xã Tam Đồng (cũ)</t>
  </si>
  <si>
    <t>Xã Tiến Thịnh (cũ)</t>
  </si>
  <si>
    <t>Xã Tiền Phong (cũ)</t>
  </si>
  <si>
    <t>Thị trấn Chi Đông (cũ)</t>
  </si>
  <si>
    <t>Phường Nguyễn Trãi (cũ)</t>
  </si>
  <si>
    <t>Phường Mộ Lao (cũ)</t>
  </si>
  <si>
    <t>Phường Văn Quán (cũ)</t>
  </si>
  <si>
    <t>Phường Vạn Phúc (cũ)</t>
  </si>
  <si>
    <t>Phường Phúc La (cũ)</t>
  </si>
  <si>
    <t>Phường Hà Cầu (cũ)</t>
  </si>
  <si>
    <t>Phường Yên Nghĩa (cũ)</t>
  </si>
  <si>
    <t>Phường Kiến Hưng (cũ)</t>
  </si>
  <si>
    <t>Phường Phú Lãm (cũ)</t>
  </si>
  <si>
    <t>Phường Dương Nội (cũ)</t>
  </si>
  <si>
    <t>Phường Đồng Mai (cũ)</t>
  </si>
  <si>
    <t>Phường Biên Giang (cũ)</t>
  </si>
  <si>
    <t>Phường Phú Lương (cũ)</t>
  </si>
  <si>
    <t>Phường Phú La (cũ)</t>
  </si>
  <si>
    <t>Phường La Khê (cũ)</t>
  </si>
  <si>
    <t>Phường Yết Kiêu (cũ)</t>
  </si>
  <si>
    <t>Phường Phú Thịnh (cũ)</t>
  </si>
  <si>
    <t>Phường Sơn Lộc (cũ)</t>
  </si>
  <si>
    <t>Phường Xuân Khanh (cũ)</t>
  </si>
  <si>
    <t>Xã Đường Lâm (cũ)</t>
  </si>
  <si>
    <t>Xã Xuân Sơn (cũ)</t>
  </si>
  <si>
    <t>Phường Trung Hưng (cũ)</t>
  </si>
  <si>
    <t>Xã Thanh Mỹ (cũ)</t>
  </si>
  <si>
    <t>Xã Sơn Đông (cũ)</t>
  </si>
  <si>
    <t>Xã Cổ Đông (cũ)</t>
  </si>
  <si>
    <t>Phường Lê Lợi (cũ)</t>
  </si>
  <si>
    <t>Phường Ngô Quyền (cũ)</t>
  </si>
  <si>
    <t>Phường Viên Sơn (cũ)</t>
  </si>
  <si>
    <t>Phường Trung Sơn Trầm (cũ)</t>
  </si>
  <si>
    <t>Xã Vân Phúc (cũ)</t>
  </si>
  <si>
    <t>Xã Vân Nam (cũ)</t>
  </si>
  <si>
    <t>Xã Xuân Phú (cũ)</t>
  </si>
  <si>
    <t>Xã Sen Chiểu (cũ)</t>
  </si>
  <si>
    <t>Xã Cẩm Đình (cũ)</t>
  </si>
  <si>
    <t>Xã Võng Xuyên (cũ)</t>
  </si>
  <si>
    <t>Xã Long Xuyên (cũ)</t>
  </si>
  <si>
    <t>Xã Thượng Cốc (cũ)</t>
  </si>
  <si>
    <t>Xã Thanh Đa (cũ)</t>
  </si>
  <si>
    <t>Xã Trạch Mỹ Lộc (cũ)</t>
  </si>
  <si>
    <t>Xã Phúc Hòa (cũ)</t>
  </si>
  <si>
    <t>Xã Phụng Thượng (cũ)</t>
  </si>
  <si>
    <t>Xã Tam Thuấn (cũ)</t>
  </si>
  <si>
    <t>Xã Hát Môn (cũ)</t>
  </si>
  <si>
    <t>Thị trấn Phúc Thọ (cũ)</t>
  </si>
  <si>
    <t>Xã Phương Độ (cũ)</t>
  </si>
  <si>
    <t>Xã Thọ Lộc (cũ)</t>
  </si>
  <si>
    <t>Xã Tích Giang (cũ)</t>
  </si>
  <si>
    <t>Xã Ngọc Tảo (cũ)</t>
  </si>
  <si>
    <t>Xã Hiệp Thuận (cũ)</t>
  </si>
  <si>
    <t>Xã Liên Hiệp (cũ)</t>
  </si>
  <si>
    <t>Xã Thọ An (cũ)</t>
  </si>
  <si>
    <t>Xã Phương Đình (cũ)</t>
  </si>
  <si>
    <t>Xã Hạ Mỗ (cũ)</t>
  </si>
  <si>
    <t>Xã Tân Hội (cũ)</t>
  </si>
  <si>
    <t>Xã Song Phượng (cũ)</t>
  </si>
  <si>
    <t>Thị trấn Phùng (cũ)</t>
  </si>
  <si>
    <t>Xã Trung Châu (cũ)</t>
  </si>
  <si>
    <t>Xã Thọ Xuân (cũ)</t>
  </si>
  <si>
    <t>Xã Hồng Hà (cũ)</t>
  </si>
  <si>
    <t>Xã Liên Hồng (cũ)</t>
  </si>
  <si>
    <t>Xã Liên Trung (cũ)</t>
  </si>
  <si>
    <t>Xã Thượng Mỗ (cũ)</t>
  </si>
  <si>
    <t>Xã Tân Lập (cũ)</t>
  </si>
  <si>
    <t>Xã Đan Phượng (cũ)</t>
  </si>
  <si>
    <t>Xã Đồng Tháp (cũ)</t>
  </si>
  <si>
    <t>Xã Phú Kim (cũ)</t>
  </si>
  <si>
    <t>Xã Hữu Bằng (cũ)</t>
  </si>
  <si>
    <t>Xã Lại Thượng (cũ)</t>
  </si>
  <si>
    <t>Xã Kim Quan (cũ)</t>
  </si>
  <si>
    <t>Xã Thạch Hoà (cũ)</t>
  </si>
  <si>
    <t>Xã Tân Xã (cũ)</t>
  </si>
  <si>
    <t>Xã Hạ Bằng (cũ)</t>
  </si>
  <si>
    <t>Thị trấn Liên Quan (cũ)</t>
  </si>
  <si>
    <t>Xã Đại Đồng (cũ)</t>
  </si>
  <si>
    <t>Xã Cẩm Yên (cũ)</t>
  </si>
  <si>
    <t>Xã Hương Ngải (cũ)</t>
  </si>
  <si>
    <t>Xã Canh Nậu (cũ)</t>
  </si>
  <si>
    <t>Xã Dị Nậu (cũ)</t>
  </si>
  <si>
    <t>Xã Bình Yên (cũ)</t>
  </si>
  <si>
    <t>Xã Chàng Sơn (cũ)</t>
  </si>
  <si>
    <t>Xã Cần Kiệm (cũ)</t>
  </si>
  <si>
    <t>Xã Phùng Xá (cũ)</t>
  </si>
  <si>
    <t>Xã Thạch Xá (cũ)</t>
  </si>
  <si>
    <t>Xã Bình Phú (cũ)</t>
  </si>
  <si>
    <t>Xã Đồng Trúc (cũ)</t>
  </si>
  <si>
    <t>Xã Yên Bình (cũ)</t>
  </si>
  <si>
    <t>Xã Yên Trung (cũ)</t>
  </si>
  <si>
    <t>Xã Tiến Xuân (cũ)</t>
  </si>
  <si>
    <t>Xã Di Trạch (cũ)</t>
  </si>
  <si>
    <t>Xã Song Phương (cũ)</t>
  </si>
  <si>
    <t>Xã Dương Liễu (cũ)</t>
  </si>
  <si>
    <t>Xã Đắc Sở (cũ)</t>
  </si>
  <si>
    <t>Xã An Khánh (cũ)</t>
  </si>
  <si>
    <t>Xã Đông La (cũ)</t>
  </si>
  <si>
    <t>Thị trấn Trạm Trôi (cũ)</t>
  </si>
  <si>
    <t>Xã Đức Thượng (cũ)</t>
  </si>
  <si>
    <t>Xã Minh Khai (cũ)</t>
  </si>
  <si>
    <t>Xã Đức Giang (cũ)</t>
  </si>
  <si>
    <t>Xã Cát Quế (cũ)</t>
  </si>
  <si>
    <t>Xã Yên Sở (cũ)</t>
  </si>
  <si>
    <t>Xã Sơn Đồng (cũ)</t>
  </si>
  <si>
    <t>Xã Vân Canh (cũ)</t>
  </si>
  <si>
    <t>Xã Lại Yên (cũ)</t>
  </si>
  <si>
    <t>Xã Tiền Yên (cũ)</t>
  </si>
  <si>
    <t>Xã An Thượng (cũ)</t>
  </si>
  <si>
    <t>Xã Vân Côn (cũ)</t>
  </si>
  <si>
    <t>Xã La Phù (cũ)</t>
  </si>
  <si>
    <t>Xã Ngọc Liệp (cũ)</t>
  </si>
  <si>
    <t>Xã Đại Thành (cũ)</t>
  </si>
  <si>
    <t>Xã Phượng Cách (cũ)</t>
  </si>
  <si>
    <t>Xã Thạch Thán (cũ)</t>
  </si>
  <si>
    <t>Xã Nghĩa Hương (cũ)</t>
  </si>
  <si>
    <t>Xã Phú Mãn (cũ)</t>
  </si>
  <si>
    <t>Xã Đông Yên (cũ)</t>
  </si>
  <si>
    <t>Thị trấn Quốc Oai (cũ)</t>
  </si>
  <si>
    <t>Xã Sài Sơn (cũ)</t>
  </si>
  <si>
    <t>Xã Yên Sơn (cũ)</t>
  </si>
  <si>
    <t>Xã Ngọc Mỹ (cũ)</t>
  </si>
  <si>
    <t>Xã Liệp Tuyết (cũ)</t>
  </si>
  <si>
    <t>Xã Đồng Quang (cũ)</t>
  </si>
  <si>
    <t>Xã Phú Cát (cũ)</t>
  </si>
  <si>
    <t>Xã Tuyết Nghĩa (cũ)</t>
  </si>
  <si>
    <t>Xã Cộng Hòa (cũ)</t>
  </si>
  <si>
    <t>Xã Tân Phú (cũ)</t>
  </si>
  <si>
    <t>Xã Cấn Hữu (cũ)</t>
  </si>
  <si>
    <t>Xã Tân Hòa (cũ)</t>
  </si>
  <si>
    <t>Xã Hòa Thạch (cũ)</t>
  </si>
  <si>
    <t>Xã Mỹ Hưng (cũ)</t>
  </si>
  <si>
    <t>Xã Thanh Mai (cũ)</t>
  </si>
  <si>
    <t>Xã Cao Dương (cũ)</t>
  </si>
  <si>
    <t>Xã Cự Khê (cũ)</t>
  </si>
  <si>
    <t>Xã Kim An (cũ)</t>
  </si>
  <si>
    <t>Xã Tân Ước (cũ)</t>
  </si>
  <si>
    <t>Xã Xuân Dương (cũ)</t>
  </si>
  <si>
    <t>Xã Cao Viên (cũ)</t>
  </si>
  <si>
    <t>Xã Bình Minh (cũ)</t>
  </si>
  <si>
    <t>Xã Tam Hưng (cũ)</t>
  </si>
  <si>
    <t>Xã Thanh Cao (cũ)</t>
  </si>
  <si>
    <t>Xã Thanh Thùy (cũ)</t>
  </si>
  <si>
    <t>Xã Thanh Văn (cũ)</t>
  </si>
  <si>
    <t>Xã Đỗ Động (cũ)</t>
  </si>
  <si>
    <t>Xã Kim Thư (cũ)</t>
  </si>
  <si>
    <t>Xã Phương Trung (cũ)</t>
  </si>
  <si>
    <t>Xã Dân Hòa (cũ)</t>
  </si>
  <si>
    <t>Xã Liên Châu (cũ)</t>
  </si>
  <si>
    <t>Xã Hồng Dương (cũ)</t>
  </si>
  <si>
    <t>Thị trấn Kim Bài (cũ)</t>
  </si>
  <si>
    <t>Xã Bích Hòa (cũ)</t>
  </si>
  <si>
    <t>Xã Hồng Vân (cũ)</t>
  </si>
  <si>
    <t>Xã Quất Động (cũ)</t>
  </si>
  <si>
    <t>Xã Vạn Điểm (cũ)</t>
  </si>
  <si>
    <t>Xã Nhị Khê (cũ)</t>
  </si>
  <si>
    <t>Xã Văn Bình (cũ)</t>
  </si>
  <si>
    <t>Xã Liên Phương (cũ)</t>
  </si>
  <si>
    <t>Xã Hà Hồi (cũ)</t>
  </si>
  <si>
    <t>Xã Chương Dương (cũ)</t>
  </si>
  <si>
    <t>Xã Dũng Tiến (cũ)</t>
  </si>
  <si>
    <t>Xã Văn Tự (cũ)</t>
  </si>
  <si>
    <t>Thị trấn Thường Tín (cũ)</t>
  </si>
  <si>
    <t>Xã Ninh Sở (cũ)</t>
  </si>
  <si>
    <t>Xã Duyên Thái (cũ)</t>
  </si>
  <si>
    <t>Xã Khánh Hà (cũ)</t>
  </si>
  <si>
    <t>Xã Hòa Bình (cũ)</t>
  </si>
  <si>
    <t>Xã Hiền Giang (cũ)</t>
  </si>
  <si>
    <t>Xã Vân Tảo (cũ)</t>
  </si>
  <si>
    <t>Xã Văn Phú (cũ)</t>
  </si>
  <si>
    <t>Xã Tự Nhiên (cũ)</t>
  </si>
  <si>
    <t>Xã Thư Phú (cũ)</t>
  </si>
  <si>
    <t>Xã Nguyễn Trãi (cũ)</t>
  </si>
  <si>
    <t>Xã Lê Lợi (cũ)</t>
  </si>
  <si>
    <t>Xã Thắng Lợi (cũ)</t>
  </si>
  <si>
    <t>Xã Thống Nhất (cũ)</t>
  </si>
  <si>
    <t>Xã Nghiêm Xuyên (cũ)</t>
  </si>
  <si>
    <t>Xã Tô Hiệu (cũ)</t>
  </si>
  <si>
    <t>Xã Minh Cường (cũ)</t>
  </si>
  <si>
    <t>Thị trấn Đại Nghĩa (cũ)</t>
  </si>
  <si>
    <t>Xã An Tiến (cũ)</t>
  </si>
  <si>
    <t>Xã Phúc Lâm (cũ)</t>
  </si>
  <si>
    <t>Xã An Mỹ (cũ)</t>
  </si>
  <si>
    <t>Xã Xuy Xá (cũ)</t>
  </si>
  <si>
    <t>Xã Phù Lưu Tế (cũ)</t>
  </si>
  <si>
    <t>Xã Đại Hưng (cũ)</t>
  </si>
  <si>
    <t>Xã Vạn Kim (cũ)</t>
  </si>
  <si>
    <t>Xã Đốc Tín (cũ)</t>
  </si>
  <si>
    <t>Xã Hương Sơn (cũ)</t>
  </si>
  <si>
    <t>Xã Hùng Tiến (cũ)</t>
  </si>
  <si>
    <t>Xã Hợp Tiến (cũ)</t>
  </si>
  <si>
    <t>Xã Hợp Thanh (cũ)</t>
  </si>
  <si>
    <t>Xã An Phú (cũ)</t>
  </si>
  <si>
    <t>Xã Đồng Tâm (cũ)</t>
  </si>
  <si>
    <t>Xã Thượng Lâm (cũ)</t>
  </si>
  <si>
    <t>Xã Tuy Lai (cũ)</t>
  </si>
  <si>
    <t>Xã Mỹ Thành (cũ)</t>
  </si>
  <si>
    <t>Xã Bột Xuyên (cũ)</t>
  </si>
  <si>
    <t>Xã Hồng Sơn (cũ)</t>
  </si>
  <si>
    <t>Xã Lê Thanh (cũ)</t>
  </si>
  <si>
    <t>Xã Đông Lỗ (cũ)</t>
  </si>
  <si>
    <t>Xã Hòa Xá (cũ)</t>
  </si>
  <si>
    <t>Xã Sơn Công (cũ)</t>
  </si>
  <si>
    <t>Xã Viên An (cũ)</t>
  </si>
  <si>
    <t>Xã Trường Thịnh (cũ)</t>
  </si>
  <si>
    <t>Xã Đồng Tiến (cũ)</t>
  </si>
  <si>
    <t>Xã Tảo Dương Văn (cũ)</t>
  </si>
  <si>
    <t>Xã Trầm Lộng (cũ)</t>
  </si>
  <si>
    <t>Xã Lưu Hoàng (cũ)</t>
  </si>
  <si>
    <t>Thị trấn Vân Đình (cũ)</t>
  </si>
  <si>
    <t>Xã Viên Nội (cũ)</t>
  </si>
  <si>
    <t>Xã Hoa Sơn (cũ)</t>
  </si>
  <si>
    <t>Xã Quảng Phú Cầu (cũ)</t>
  </si>
  <si>
    <t>Xã Cao Thành (cũ)</t>
  </si>
  <si>
    <t>Xã Liên Bạt (cũ)</t>
  </si>
  <si>
    <t>Xã Phương Tú (cũ)</t>
  </si>
  <si>
    <t>Xã Trung Tú (cũ)</t>
  </si>
  <si>
    <t>Xã Đồng Tân (cũ)</t>
  </si>
  <si>
    <t>Xã Vạn Thái (cũ)</t>
  </si>
  <si>
    <t>Xã Minh Đức (cũ)</t>
  </si>
  <si>
    <t>Xã Hòa Lâm (cũ)</t>
  </si>
  <si>
    <t>Xã Kim Đường (cũ)</t>
  </si>
  <si>
    <t>Xã Hòa Nam (cũ)</t>
  </si>
  <si>
    <t>Xã Hòa Phú (cũ)</t>
  </si>
  <si>
    <t>Xã Đội Bình (cũ)</t>
  </si>
  <si>
    <t>Xã Đại Hùng (cũ)</t>
  </si>
  <si>
    <t>Xã Phù Lưu (cũ)</t>
  </si>
  <si>
    <t>Xã Đại Cường (cũ)</t>
  </si>
  <si>
    <t>Xã Hồng Quang (cũ)</t>
  </si>
  <si>
    <t>Xã Phú Túc (cũ)</t>
  </si>
  <si>
    <t>Xã Khai Thái (cũ)</t>
  </si>
  <si>
    <t>Xã Minh Tân (cũ)</t>
  </si>
  <si>
    <t>Xã Nam Phong (cũ)</t>
  </si>
  <si>
    <t>Xã Chuyên Mỹ (cũ)</t>
  </si>
  <si>
    <t>Xã Tri Thủy (cũ)</t>
  </si>
  <si>
    <t>Xã Quang Lãng (cũ)</t>
  </si>
  <si>
    <t>Xã Văn Hoàng (cũ)</t>
  </si>
  <si>
    <t>Thị trấn Phú Xuyên (cũ)</t>
  </si>
  <si>
    <t>Xã Thụy Phú (cũ)</t>
  </si>
  <si>
    <t>Thị trấn Phú Minh (cũ)</t>
  </si>
  <si>
    <t>Xã Hồng Minh (cũ)</t>
  </si>
  <si>
    <t>Xã Phượng Dực (cũ)</t>
  </si>
  <si>
    <t>Xã Nam Tiến (cũ)</t>
  </si>
  <si>
    <t>Xã Tri Trung (cũ)</t>
  </si>
  <si>
    <t>Xã Đại Thắng (cũ)</t>
  </si>
  <si>
    <t>Xã Hồng Thái (cũ)</t>
  </si>
  <si>
    <t>Xã Hoàng Long (cũ)</t>
  </si>
  <si>
    <t>Xã Quang Trung (cũ)</t>
  </si>
  <si>
    <t>Xã Nam Triều (cũ)</t>
  </si>
  <si>
    <t>Xã Sơn Hà (cũ)</t>
  </si>
  <si>
    <t>Xã Phúc Tiến (cũ)</t>
  </si>
  <si>
    <t>Xã Vân Từ (cũ)</t>
  </si>
  <si>
    <t>Xã Đại Xuyên (cũ)</t>
  </si>
  <si>
    <t>Xã Phú Yên (cũ)</t>
  </si>
  <si>
    <t>Xã Bạch Hạ (cũ)</t>
  </si>
  <si>
    <t>Xã Châu Can (cũ)</t>
  </si>
  <si>
    <t>Xã Cổ Đô (cũ)</t>
  </si>
  <si>
    <t>Xã Tản Hồng (cũ)</t>
  </si>
  <si>
    <t>Xã Châu Sơn (cũ)</t>
  </si>
  <si>
    <t>Xã Phong Vân (cũ)</t>
  </si>
  <si>
    <t>Xã Phú Đông (cũ)</t>
  </si>
  <si>
    <t>Xã Phú Châu (cũ)</t>
  </si>
  <si>
    <t>Xã Thái Hòa (cũ)</t>
  </si>
  <si>
    <t>Xã Đồng Thái (cũ)</t>
  </si>
  <si>
    <t>Xã Minh Châu (cũ)</t>
  </si>
  <si>
    <t>Xã Chu Minh (cũ)</t>
  </si>
  <si>
    <t>Xã Cẩm Lĩnh (cũ)</t>
  </si>
  <si>
    <t>Xã Sơn Đà (cũ)</t>
  </si>
  <si>
    <t>Xã Đông Quang (cũ)</t>
  </si>
  <si>
    <t>Xã Thụy An (cũ)</t>
  </si>
  <si>
    <t>Xã Cam Thượng (cũ)</t>
  </si>
  <si>
    <t>Xã Thuần Mỹ (cũ)</t>
  </si>
  <si>
    <t>Xã Ba Trại (cũ)</t>
  </si>
  <si>
    <t>Xã Minh Quang (cũ)</t>
  </si>
  <si>
    <t>Xã Ba Vì (cũ)</t>
  </si>
  <si>
    <t>Xã Khánh Thượng (cũ)</t>
  </si>
  <si>
    <t>Xã Vật Lại (cũ)</t>
  </si>
  <si>
    <t>Xã Yên Bài (cũ)</t>
  </si>
  <si>
    <t>Thị trấn Tây Đằng (cũ)</t>
  </si>
  <si>
    <t>Xã Vạn Thắng (cũ)</t>
  </si>
  <si>
    <t>Xã Phú Phương (cũ)</t>
  </si>
  <si>
    <t>Xã Phú Sơn (cũ)</t>
  </si>
  <si>
    <t>Xã Tòng Bạt (cũ)</t>
  </si>
  <si>
    <t>Xã Tiên Phong (cũ)</t>
  </si>
  <si>
    <t>Xã Tản Lĩnh (cũ)</t>
  </si>
  <si>
    <t>Xã Vân Hòa (cũ)</t>
  </si>
  <si>
    <t>Xã Tiên Phương (cũ)</t>
  </si>
  <si>
    <t>Xã Đại Yên (cũ)</t>
  </si>
  <si>
    <t>Xã Quảng Bị (cũ)</t>
  </si>
  <si>
    <t>Xã Phú Nam An (cũ)</t>
  </si>
  <si>
    <t>Xã Phụng Châu (cũ)</t>
  </si>
  <si>
    <t>Xã Phú Nghĩa (cũ)</t>
  </si>
  <si>
    <t>Xã Thủy Xuân Tiên (cũ)</t>
  </si>
  <si>
    <t>Xã Tốt Động (cũ)</t>
  </si>
  <si>
    <t>Xã Hợp Đồng (cũ)</t>
  </si>
  <si>
    <t>Xã Hữu Văn (cũ)</t>
  </si>
  <si>
    <t>Xã Hồng Phong (cũ)</t>
  </si>
  <si>
    <t>Xã Đồng Lạc (cũ)</t>
  </si>
  <si>
    <t>Thị trấn Chúc Sơn (cũ)</t>
  </si>
  <si>
    <t>Thị trấn Xuân Mai (cũ)</t>
  </si>
  <si>
    <t>Xã Đông Sơn (cũ)</t>
  </si>
  <si>
    <t>Xã Đông Phương Yên (cũ)</t>
  </si>
  <si>
    <t>Xã Trường Yên (cũ)</t>
  </si>
  <si>
    <t>Xã Ngọc Hòa (cũ)</t>
  </si>
  <si>
    <t>Xã Thanh Bình (cũ)</t>
  </si>
  <si>
    <t>Xã Trung Hòa (cũ)</t>
  </si>
  <si>
    <t>Xã Thụy Hương (cũ)</t>
  </si>
  <si>
    <t>Xã Lam Điền (cũ)</t>
  </si>
  <si>
    <t>Xã Tân Tiến (cũ)</t>
  </si>
  <si>
    <t>Xã Nam Phương Tiến (cũ)</t>
  </si>
  <si>
    <t>Xã Hoàng Văn Thụ (cũ)</t>
  </si>
  <si>
    <t>Xã Hoàng Diệu (cũ)</t>
  </si>
  <si>
    <t>Xã Mỹ Lương (cũ)</t>
  </si>
  <si>
    <t>Xã Thượng Vực (cũ)</t>
  </si>
  <si>
    <t>Xã Đồng Phú (cũ)</t>
  </si>
  <si>
    <t>Xã Trần Phú (cũ)</t>
  </si>
  <si>
    <t>Xã Văn Võ (cũ)</t>
  </si>
  <si>
    <t>Xã Hòa Chính (cũ)</t>
  </si>
  <si>
    <t>Phường Trung Văn  (cũ)</t>
  </si>
  <si>
    <t>Phường Đại Mỗ (cũ)</t>
  </si>
  <si>
    <t>Phường Tây Mỗ (cũ)</t>
  </si>
  <si>
    <t>Phường Mễ Trì  (cũ)</t>
  </si>
  <si>
    <t>Phường Phú Đô  (cũ)</t>
  </si>
  <si>
    <t>Phường Mỹ Đình 1 (cũ)</t>
  </si>
  <si>
    <t>Phường Cầu Diễn (cũ)</t>
  </si>
  <si>
    <t>Phường Xuân Phương  (cũ)</t>
  </si>
  <si>
    <t>Phường Phương Canh (cũ)</t>
  </si>
  <si>
    <t>Phường Đức Thắng (cũ)</t>
  </si>
  <si>
    <t>Phường Xuân Tảo (cũ)</t>
  </si>
  <si>
    <t>Phường Cổ Nhuế 1  (cũ)</t>
  </si>
  <si>
    <t>Phường Cổ Nhuế 2  (cũ)</t>
  </si>
  <si>
    <t>Phường Phú Diễn  (cũ)</t>
  </si>
  <si>
    <t>Phường Hạ Lý (cũ)</t>
  </si>
  <si>
    <t>Phường Sở Dầu (cũ)</t>
  </si>
  <si>
    <t>Phường Trại Chuối (cũ)</t>
  </si>
  <si>
    <t>Phường Quán Toan (cũ)</t>
  </si>
  <si>
    <t>Phường Hùng Vương (cũ)</t>
  </si>
  <si>
    <t>Phường Thượng Lý (cũ)</t>
  </si>
  <si>
    <t>Phường Phan Bội Châu (cũ)</t>
  </si>
  <si>
    <t>Phường Phạm Hồng Thái (cũ)</t>
  </si>
  <si>
    <t>Phường Cầu Tre (cũ)</t>
  </si>
  <si>
    <t>Phường Máy Chai (cũ)</t>
  </si>
  <si>
    <t>Phường Lạc Viên (cũ)</t>
  </si>
  <si>
    <t>Phường Cầu Đất (cũ)</t>
  </si>
  <si>
    <t>Phường Máy Tơ (cũ)</t>
  </si>
  <si>
    <t>Phường Vạn Mỹ (cũ)</t>
  </si>
  <si>
    <t>Phường Lương Khánh Thiện (cũ)</t>
  </si>
  <si>
    <t>Phường Gia Viên (cũ)</t>
  </si>
  <si>
    <t>Phường Đông Khê (cũ)</t>
  </si>
  <si>
    <t>Phường Đằng Giang (cũ)</t>
  </si>
  <si>
    <t>Phường Lạch Tray (cũ)</t>
  </si>
  <si>
    <t>Phường Đổng Quốc Bình (cũ)</t>
  </si>
  <si>
    <t>Phường Đằng Lâm (cũ)</t>
  </si>
  <si>
    <t>Phường Đằng Hải (cũ)</t>
  </si>
  <si>
    <t>Phường Nam Hải (cũ)</t>
  </si>
  <si>
    <t>Phường Cát Bi (cũ)</t>
  </si>
  <si>
    <t>Phường Tràng Cát (cũ)</t>
  </si>
  <si>
    <t>Phường Đông Hải 1 (cũ)</t>
  </si>
  <si>
    <t>Phường Đông Hải 2 (cũ)</t>
  </si>
  <si>
    <t>Phường Thành Tô (cũ)</t>
  </si>
  <si>
    <t>Phường An Biên (cũ)</t>
  </si>
  <si>
    <t>Phường Nghĩa Xá (cũ)</t>
  </si>
  <si>
    <t>Phường Cát Dài (cũ)</t>
  </si>
  <si>
    <t>Phường Trần Nguyên Hãn (cũ)</t>
  </si>
  <si>
    <t>Phường Đông Hải (cũ)</t>
  </si>
  <si>
    <t>Phường Dư Hàng Kênh (cũ)</t>
  </si>
  <si>
    <t>Phường Vĩnh Niệm (cũ)</t>
  </si>
  <si>
    <t>Phường Lam Sơn (cũ)</t>
  </si>
  <si>
    <t>Phường An Dương (cũ)</t>
  </si>
  <si>
    <t>Phường Hồ Nam (cũ)</t>
  </si>
  <si>
    <t>Phường Trại Cau (cũ)</t>
  </si>
  <si>
    <t>Phường Dư Hàng (cũ)</t>
  </si>
  <si>
    <t>Phường Hàng Kênh (cũ)</t>
  </si>
  <si>
    <t>Phường Niệm Nghĩa (cũ)</t>
  </si>
  <si>
    <t>Phường Kênh Dương (cũ)</t>
  </si>
  <si>
    <t>Phường Quán Trữ (cũ)</t>
  </si>
  <si>
    <t>Phường Ngọc Sơn (cũ)</t>
  </si>
  <si>
    <t>Phường Đồng Hoà (cũ)</t>
  </si>
  <si>
    <t>Phường Bắc Sơn (cũ)</t>
  </si>
  <si>
    <t>Phường Nam Sơn (cũ)</t>
  </si>
  <si>
    <t>Phường Trần Thành Ngọ (cũ)</t>
  </si>
  <si>
    <t>Phường Văn Đẩu (cũ)</t>
  </si>
  <si>
    <t>Phường Phù Liễn (cũ)</t>
  </si>
  <si>
    <t>Phường Tràng Minh (cũ)</t>
  </si>
  <si>
    <t>Phường Lãm Hà (cũ)</t>
  </si>
  <si>
    <t>Phường Ngọc Hải (cũ)</t>
  </si>
  <si>
    <t>Phường Ngọc Xuyên (cũ)</t>
  </si>
  <si>
    <t>Phường Bàng La (cũ)</t>
  </si>
  <si>
    <t>Phường Vạn Hương (cũ)</t>
  </si>
  <si>
    <t>Phường Vạn Sơn (cũ)</t>
  </si>
  <si>
    <t>Phường Hợp Đức (cũ)</t>
  </si>
  <si>
    <t>Phường Minh Đức (cũ)</t>
  </si>
  <si>
    <t>Xã Lưu Kiếm (cũ)</t>
  </si>
  <si>
    <t>Xã Cao Nhân (cũ)</t>
  </si>
  <si>
    <t>Xã Dương Quan (cũ)</t>
  </si>
  <si>
    <t>Xã An Sơn (cũ)</t>
  </si>
  <si>
    <t>Xã Lưu Kỳ (cũ)</t>
  </si>
  <si>
    <t>Xã Kênh Giang (cũ)</t>
  </si>
  <si>
    <t>Xã Thuỷ Triều (cũ)</t>
  </si>
  <si>
    <t>Xã Phả Lễ (cũ)</t>
  </si>
  <si>
    <t>Xã Thuỷ Sơn (cũ)</t>
  </si>
  <si>
    <t>Xã Hoa Động (cũ)</t>
  </si>
  <si>
    <t>Thị trấn Núi Đèo (cũ)</t>
  </si>
  <si>
    <t>Thị trấn Minh Đức (cũ)</t>
  </si>
  <si>
    <t>Xã Lại Xuân (cũ)</t>
  </si>
  <si>
    <t>Xã Kỳ Sơn (cũ)</t>
  </si>
  <si>
    <t>Xã Liên Khê (cũ)</t>
  </si>
  <si>
    <t>Xã Gia Minh (cũ)</t>
  </si>
  <si>
    <t>Xã Gia Đức (cũ)</t>
  </si>
  <si>
    <t>Xã Phù Ninh (cũ)</t>
  </si>
  <si>
    <t>Xã Quảng Thanh (cũ)</t>
  </si>
  <si>
    <t>Xã Chính Mỹ (cũ)</t>
  </si>
  <si>
    <t>Xã Hợp Thành (cũ)</t>
  </si>
  <si>
    <t>Xã Mỹ Đồng (cũ)</t>
  </si>
  <si>
    <t>Xã Trung Hà (cũ)</t>
  </si>
  <si>
    <t>Xã An Lư (cũ)</t>
  </si>
  <si>
    <t>Xã Ngũ Lão (cũ)</t>
  </si>
  <si>
    <t>Xã Phục Lễ (cũ)</t>
  </si>
  <si>
    <t>Xã Lập Lễ (cũ)</t>
  </si>
  <si>
    <t>Xã Kiền Bái (cũ)</t>
  </si>
  <si>
    <t>Xã Thiên Hương (cũ)</t>
  </si>
  <si>
    <t>Xã Thuỷ Đường (cũ)</t>
  </si>
  <si>
    <t>Xã Hoàng Động (cũ)</t>
  </si>
  <si>
    <t>Xã Lâm Động (cũ)</t>
  </si>
  <si>
    <t>Xã Tân Dương (cũ)</t>
  </si>
  <si>
    <t>Xã Lê Thiện (cũ)</t>
  </si>
  <si>
    <t>Thị trấn An Dương (cũ)</t>
  </si>
  <si>
    <t>Xã Đại Bản (cũ)</t>
  </si>
  <si>
    <t>Xã An Hòa (cũ)</t>
  </si>
  <si>
    <t>Xã An Hưng (cũ)</t>
  </si>
  <si>
    <t>Xã An Hồng (cũ)</t>
  </si>
  <si>
    <t>Xã Đặng Cương (cũ)</t>
  </si>
  <si>
    <t>Xã Quốc Tuấn (cũ)</t>
  </si>
  <si>
    <t>Xã An Đồng (cũ)</t>
  </si>
  <si>
    <t>Xã Trường Thọ (cũ)</t>
  </si>
  <si>
    <t>Xã Tân Viên (cũ)</t>
  </si>
  <si>
    <t>Thị trấn An Lão (cũ)</t>
  </si>
  <si>
    <t>Xã Quang Hưng (cũ)</t>
  </si>
  <si>
    <t>Thị trấn Trường Sơn (cũ)</t>
  </si>
  <si>
    <t>Xã Mỹ Đức (cũ)</t>
  </si>
  <si>
    <t>Xã Bát Trang (cũ)</t>
  </si>
  <si>
    <t>Xã Trường Thành (cũ)</t>
  </si>
  <si>
    <t>Xã An Thắng (cũ)</t>
  </si>
  <si>
    <t>Xã Thái Sơn (cũ)</t>
  </si>
  <si>
    <t>Xã Chiến Thắng (cũ)</t>
  </si>
  <si>
    <t>Xã An Thọ (cũ)</t>
  </si>
  <si>
    <t>Xã An Thái (cũ)</t>
  </si>
  <si>
    <t>Xã Đông Phương (cũ)</t>
  </si>
  <si>
    <t>Xã Đại Hà (cũ)</t>
  </si>
  <si>
    <t>Xã Tân Trào (cũ)</t>
  </si>
  <si>
    <t>Thị trấn Núi Đối (cũ)</t>
  </si>
  <si>
    <t>Xã Du Lễ (cũ)</t>
  </si>
  <si>
    <t>Xã Đoàn Xá (cũ)</t>
  </si>
  <si>
    <t>Xã Tú Sơn (cũ)</t>
  </si>
  <si>
    <t>Xã Đại Hợp (cũ)</t>
  </si>
  <si>
    <t>Xã Thuận Thiên (cũ)</t>
  </si>
  <si>
    <t>Xã Ngũ Phúc (cũ)</t>
  </si>
  <si>
    <t>Xã Kiến Quốc (cũ)</t>
  </si>
  <si>
    <t>Xã Thuỵ Hương (cũ)</t>
  </si>
  <si>
    <t>Xã Thanh Sơn (cũ)</t>
  </si>
  <si>
    <t>Xã Ngũ Đoan (cũ)</t>
  </si>
  <si>
    <t>Xã Tân Phong (cũ)</t>
  </si>
  <si>
    <t>Xã Quang Phục (cũ)</t>
  </si>
  <si>
    <t>Xã Tự Cường (cũ)</t>
  </si>
  <si>
    <t>Xã Quyết Tiến (cũ)</t>
  </si>
  <si>
    <t>Xã Kiến Thiết (cũ)</t>
  </si>
  <si>
    <t>Xã Toàn Thắng (cũ)</t>
  </si>
  <si>
    <t>Xã Nam Hưng (cũ)</t>
  </si>
  <si>
    <t>Xã Tiên Hưng (cũ)</t>
  </si>
  <si>
    <t>Thị trấn Tiên Lãng (cũ)</t>
  </si>
  <si>
    <t>Xã Tiên Cường (cũ)</t>
  </si>
  <si>
    <t>Xã Tiên Tiến (cũ)</t>
  </si>
  <si>
    <t>Xã Khởi Nghĩa (cũ)</t>
  </si>
  <si>
    <t>Xã Tiên Thanh (cũ)</t>
  </si>
  <si>
    <t>Xã Cấp Tiến (cũ)</t>
  </si>
  <si>
    <t>Xã Đoàn Lập (cũ)</t>
  </si>
  <si>
    <t>Xã Bạch Đằng (cũ)</t>
  </si>
  <si>
    <t>Xã Tiên Thắng (cũ)</t>
  </si>
  <si>
    <t>Xã Tiên Minh (cũ)</t>
  </si>
  <si>
    <t>Xã Bắc Hưng (cũ)</t>
  </si>
  <si>
    <t>Xã Hùng Thắng (cũ)</t>
  </si>
  <si>
    <t>Xã Tây Hưng (cũ)</t>
  </si>
  <si>
    <t>Xã Đông Hưng (cũ)</t>
  </si>
  <si>
    <t>Xã Vinh Quang (cũ)</t>
  </si>
  <si>
    <t>Thị trấn Vĩnh Bảo (cũ)</t>
  </si>
  <si>
    <t>Xã Hoà Bình (cũ)</t>
  </si>
  <si>
    <t>Xã Giang Biên (cũ)</t>
  </si>
  <si>
    <t>Xã Vĩnh An (cũ)</t>
  </si>
  <si>
    <t>Xã Tam Đa (cũ)</t>
  </si>
  <si>
    <t>Xã Đồng Minh (cũ)</t>
  </si>
  <si>
    <t>Xã Tam Cường (cũ)</t>
  </si>
  <si>
    <t>Xã Cộng Hiền (cũ)</t>
  </si>
  <si>
    <t>Xã Trấn Dương (cũ)</t>
  </si>
  <si>
    <t>Xã Thắng Thuỷ (cũ)</t>
  </si>
  <si>
    <t>Xã Trung Lập (cũ)</t>
  </si>
  <si>
    <t>Xã Việt Tiến (cũ)</t>
  </si>
  <si>
    <t>Xã Vĩnh Long (cũ)</t>
  </si>
  <si>
    <t>Xã Hiệp Hòa (cũ)</t>
  </si>
  <si>
    <t>Xã Tân Liên (cũ)</t>
  </si>
  <si>
    <t>Xã Nhân Hòa (cũ)</t>
  </si>
  <si>
    <t>Xã Hưng Nhân (cũ)</t>
  </si>
  <si>
    <t>Xã Thanh Lương (cũ)</t>
  </si>
  <si>
    <t>Xã Liên Am (cũ)</t>
  </si>
  <si>
    <t>Xã Lý Học (cũ)</t>
  </si>
  <si>
    <t>Xã Vĩnh Phong (cũ)</t>
  </si>
  <si>
    <t>Xã Cao Minh (cũ)</t>
  </si>
  <si>
    <t>Xã Cổ Am (cũ)</t>
  </si>
  <si>
    <t>Xã Vĩnh Tiến (cũ)</t>
  </si>
  <si>
    <t>Thị trấn Cát Hải (cũ)</t>
  </si>
  <si>
    <t>Xã Đồng Bài (cũ)</t>
  </si>
  <si>
    <t>Xã Gia Luận (cũ)</t>
  </si>
  <si>
    <t>Xã Xuân Đám (cũ)</t>
  </si>
  <si>
    <t>Thị trấn Cát Bà (cũ)</t>
  </si>
  <si>
    <t>Xã Nghĩa Lộ (cũ)</t>
  </si>
  <si>
    <t>Xã Hoàng Châu (cũ)</t>
  </si>
  <si>
    <t>Xã Văn Phong (cũ)</t>
  </si>
  <si>
    <t>Xã Phù Long (cũ)</t>
  </si>
  <si>
    <t>Xã Hiền Hào (cũ)</t>
  </si>
  <si>
    <t>Xã Trân Châu (cũ)</t>
  </si>
  <si>
    <t>Xã Việt Hải (cũ)</t>
  </si>
  <si>
    <t>Phường Anh Dũng (cũ)</t>
  </si>
  <si>
    <t>Phường Đa Phúc (cũ)</t>
  </si>
  <si>
    <t>Phường Hưng Đạo (cũ)</t>
  </si>
  <si>
    <t>Phường Hải Thành (cũ)</t>
  </si>
  <si>
    <t>Phường Tân Thành (cũ)</t>
  </si>
  <si>
    <t>Phường Hoà Nghĩa (cũ)</t>
  </si>
  <si>
    <t>Phường Thanh Bình (cũ)</t>
  </si>
  <si>
    <t>Phường Cẩm Thượng (cũ)</t>
  </si>
  <si>
    <t>Phường Bình Hàn (cũ)</t>
  </si>
  <si>
    <t>Phường Ngọc Châu (cũ)</t>
  </si>
  <si>
    <t>Phường Phạm Ngũ Lão (cũ)</t>
  </si>
  <si>
    <t>Phường Lê Thanh Nghị (cũ)</t>
  </si>
  <si>
    <t>Phường Hải Tân (cũ)</t>
  </si>
  <si>
    <t>Phường Tứ Minh (cũ)</t>
  </si>
  <si>
    <t>Phường Việt Hòa (cũ)</t>
  </si>
  <si>
    <t>Phường Thạch Khôi (cũ)</t>
  </si>
  <si>
    <t>Xã Nam Đồng (cũ)</t>
  </si>
  <si>
    <t>Phường Ái Quốc (cũ)</t>
  </si>
  <si>
    <t>Xã An Châu (cũ)</t>
  </si>
  <si>
    <t>Xã Thượng Đạt (cũ)</t>
  </si>
  <si>
    <t>Phường Tân Bình (cũ)</t>
  </si>
  <si>
    <t>Phường Nhị Châu (cũ)</t>
  </si>
  <si>
    <t>Phường Sao Đỏ (cũ)</t>
  </si>
  <si>
    <t>Phường Văn An (cũ)</t>
  </si>
  <si>
    <t>Phường Phả Lại (cũ)</t>
  </si>
  <si>
    <t>Phường Bắc An (cũ)</t>
  </si>
  <si>
    <t>Phường Cộng Hòa (cũ)</t>
  </si>
  <si>
    <t>Phường Chí Minh (cũ)</t>
  </si>
  <si>
    <t>Phường An Lạc (cũ)</t>
  </si>
  <si>
    <t>Phường Tân Dân (cũ)</t>
  </si>
  <si>
    <t>Phường Bến Tắm (cũ)</t>
  </si>
  <si>
    <t>Phường Hoàng Hoa Thám (cũ)</t>
  </si>
  <si>
    <t>Phường Hoàng Tiến (cũ)</t>
  </si>
  <si>
    <t>Phường Hoàng Tân (cũ)</t>
  </si>
  <si>
    <t>Phường Cổ Thành (cũ)</t>
  </si>
  <si>
    <t>Phường Văn Đức (cũ)</t>
  </si>
  <si>
    <t>Phường Thái Học (cũ)</t>
  </si>
  <si>
    <t>Phường Nhân Huệ (cũ)</t>
  </si>
  <si>
    <t>Phường Kênh Giang (cũ)</t>
  </si>
  <si>
    <t>Phường Đồng Lạc (cũ)</t>
  </si>
  <si>
    <t>Xã Nam Chính (cũ)</t>
  </si>
  <si>
    <t>Thị trấn Nam Sách (cũ)</t>
  </si>
  <si>
    <t>Xã Nam Tân (cũ)</t>
  </si>
  <si>
    <t>Xã Hiệp Cát (cũ)</t>
  </si>
  <si>
    <t>Xã Thanh Quang (cũ)</t>
  </si>
  <si>
    <t>Xã An Bình (cũ)</t>
  </si>
  <si>
    <t>Xã Nam Trung (cũ)</t>
  </si>
  <si>
    <t>Xã Thái Tân (cũ)</t>
  </si>
  <si>
    <t>Xã An Lâm (cũ)</t>
  </si>
  <si>
    <t>Xã Phú Điền (cũ)</t>
  </si>
  <si>
    <t>Xã Tân An (cũ)</t>
  </si>
  <si>
    <t>Xã Hồng Lạc (cũ)</t>
  </si>
  <si>
    <t>Xã Cẩm Chế (cũ)</t>
  </si>
  <si>
    <t>Xã Tiền Tiến (cũ)</t>
  </si>
  <si>
    <t>Xã Thanh Khê (cũ)</t>
  </si>
  <si>
    <t>Xã Thanh Thủy (cũ)</t>
  </si>
  <si>
    <t>Xã Thanh Bính (cũ)</t>
  </si>
  <si>
    <t>Thị trấn Thanh Hà (cũ)</t>
  </si>
  <si>
    <t>Xã Việt Hồng (cũ)</t>
  </si>
  <si>
    <t>Xã Quyết Thắng (cũ)</t>
  </si>
  <si>
    <t>Xã Tân Việt (cũ)</t>
  </si>
  <si>
    <t>Xã Thanh An (cũ)</t>
  </si>
  <si>
    <t>Xã Thanh Lang (cũ)</t>
  </si>
  <si>
    <t>Xã Thanh Hải (cũ)</t>
  </si>
  <si>
    <t>Xã Thanh Xá (cũ)</t>
  </si>
  <si>
    <t>Xã An Lương (cũ)</t>
  </si>
  <si>
    <t>Xã Phượng Hoàng (cũ)</t>
  </si>
  <si>
    <t>Xã Hợp Đức (cũ)</t>
  </si>
  <si>
    <t>Xã Thanh Hồng (cũ)</t>
  </si>
  <si>
    <t>Xã Thanh Cường (cũ)</t>
  </si>
  <si>
    <t>Xã Vĩnh Lập (cũ)</t>
  </si>
  <si>
    <t>Phường Phạm Thái (cũ)</t>
  </si>
  <si>
    <t>Xã Lạc Long (cũ)</t>
  </si>
  <si>
    <t>Xã Minh Hòa (cũ)</t>
  </si>
  <si>
    <t>Xã Lê Ninh (cũ)</t>
  </si>
  <si>
    <t>Phường Duy Tân (cũ)</t>
  </si>
  <si>
    <t>Xã Phạm Mệnh (cũ)</t>
  </si>
  <si>
    <t>Phường Hiệp Sơn (cũ)</t>
  </si>
  <si>
    <t>Phường Long Xuyên (cũ)</t>
  </si>
  <si>
    <t>Phường An Lưu (cũ)</t>
  </si>
  <si>
    <t>Phường Thất Hùng (cũ)</t>
  </si>
  <si>
    <t>Xã Hoành Sơn (cũ)</t>
  </si>
  <si>
    <t>Xã Phúc Thành (cũ)</t>
  </si>
  <si>
    <t>Phường Minh Tân (cũ)</t>
  </si>
  <si>
    <t>Phường Phú Thứ (cũ)</t>
  </si>
  <si>
    <t>Xã Thăng Long (cũ)</t>
  </si>
  <si>
    <t>Phường An Sinh (cũ)</t>
  </si>
  <si>
    <t>Xã Thượng Quận (cũ)</t>
  </si>
  <si>
    <t>Phường An Phụ (cũ)</t>
  </si>
  <si>
    <t>Phường Hiệp An (cũ)</t>
  </si>
  <si>
    <t>Phường Thái Thịnh (cũ)</t>
  </si>
  <si>
    <t>Phường Hiến Thành (cũ)</t>
  </si>
  <si>
    <t>Xã Kim Lương (cũ)</t>
  </si>
  <si>
    <t>Xã Đại Đức (cũ)</t>
  </si>
  <si>
    <t>Xã Kim Đính (cũ)</t>
  </si>
  <si>
    <t>Xã Đồng Gia (cũ)</t>
  </si>
  <si>
    <t>Thị trấn Phú Thái (cũ)</t>
  </si>
  <si>
    <t>Xã Cổ Dũng (cũ)</t>
  </si>
  <si>
    <t>Xã Kim Anh (cũ)</t>
  </si>
  <si>
    <t>Xã Kim Tân (cũ)</t>
  </si>
  <si>
    <t>Xã Kim Khê (cũ)</t>
  </si>
  <si>
    <t>Xã Cẩm La (cũ)</t>
  </si>
  <si>
    <t>Xã Bình Dân (cũ)</t>
  </si>
  <si>
    <t>Xã Tam Kỳ (cũ)</t>
  </si>
  <si>
    <t>Xã Liên Hòa (cũ)</t>
  </si>
  <si>
    <t>Xã Kim Xuyên (cũ)</t>
  </si>
  <si>
    <t>Xã Lai Vu (cũ)</t>
  </si>
  <si>
    <t>Xã Thượng Vũ (cũ)</t>
  </si>
  <si>
    <t>Xã Việt Hưng (cũ)</t>
  </si>
  <si>
    <t>Xã Tuấn Hưng (cũ)</t>
  </si>
  <si>
    <t>Thị trấn Gia Lộc (cũ)</t>
  </si>
  <si>
    <t>Xã Thống Kênh (cũ)</t>
  </si>
  <si>
    <t>Xã Trùng Khánh (cũ)</t>
  </si>
  <si>
    <t>Xã Gia Tân (cũ)</t>
  </si>
  <si>
    <t>Xã Gia Lương (cũ)</t>
  </si>
  <si>
    <t>Xã Hồng Hưng (cũ)</t>
  </si>
  <si>
    <t>Xã Quang Minh (cũ)</t>
  </si>
  <si>
    <t>Xã Gia Xuyên (cũ)</t>
  </si>
  <si>
    <t>Xã Yết Kiêu (cũ)</t>
  </si>
  <si>
    <t>Xã Gia Hòa (cũ)</t>
  </si>
  <si>
    <t>Xã Phương Hưng (cũ)</t>
  </si>
  <si>
    <t>Xã Gia Khánh (cũ)</t>
  </si>
  <si>
    <t>Xã Phạm Trấn (cũ)</t>
  </si>
  <si>
    <t>Xã Đoàn Thượng (cũ)</t>
  </si>
  <si>
    <t>Xã Nhật Tân (cũ)</t>
  </si>
  <si>
    <t>Xã Đức Xương (cũ)</t>
  </si>
  <si>
    <t>Xã Cộng Lạc (cũ)</t>
  </si>
  <si>
    <t>Xã Bình Lăng (cũ)</t>
  </si>
  <si>
    <t>Xã Quảng Nghiệp (cũ)</t>
  </si>
  <si>
    <t>Thị trấn Tứ Kỳ (cũ)</t>
  </si>
  <si>
    <t>Xã Ngọc Kỳ (cũ)</t>
  </si>
  <si>
    <t>Xã Tái Sơn (cũ)</t>
  </si>
  <si>
    <t>Xã Dân Chủ (cũ)</t>
  </si>
  <si>
    <t>Xã Văn Tố (cũ)</t>
  </si>
  <si>
    <t>Xã Phượng Kỳ (cũ)</t>
  </si>
  <si>
    <t>Xã Tiên Động (cũ)</t>
  </si>
  <si>
    <t>Xã Nguyên Giáp (cũ)</t>
  </si>
  <si>
    <t>Xã Hà Kỳ (cũ)</t>
  </si>
  <si>
    <t>Xã Hà Thanh (cũ)</t>
  </si>
  <si>
    <t>Xã An Thanh (cũ)</t>
  </si>
  <si>
    <t>Xã Ngọc Sơn (cũ)</t>
  </si>
  <si>
    <t>Xã Hưng Đạo (cũ)</t>
  </si>
  <si>
    <t>Xã Tứ Xuyên (cũ)</t>
  </si>
  <si>
    <t>Xã Đông Kỳ (cũ)</t>
  </si>
  <si>
    <t>Xã Tây Kỳ (cũ)</t>
  </si>
  <si>
    <t>Xã Tân Kỳ (cũ)</t>
  </si>
  <si>
    <t>Xã Quang Khải (cũ)</t>
  </si>
  <si>
    <t>Xã Cẩm Hoàng (cũ)</t>
  </si>
  <si>
    <t>Xã Cao An (cũ)</t>
  </si>
  <si>
    <t>Thị trấn Cẩm Giàng (cũ)</t>
  </si>
  <si>
    <t>Xã Cẩm Văn (cũ)</t>
  </si>
  <si>
    <t>Xã Đức Chính (cũ)</t>
  </si>
  <si>
    <t>Xã Lương Điền (cũ)</t>
  </si>
  <si>
    <t>Xã Cẩm Điền (cũ)</t>
  </si>
  <si>
    <t>Thị trấn Lai Cách (cũ)</t>
  </si>
  <si>
    <t>Xã Cẩm Hưng (cũ)</t>
  </si>
  <si>
    <t>Xã Ngọc Liên (cũ)</t>
  </si>
  <si>
    <t>Xã Thạch Lỗi (cũ)</t>
  </si>
  <si>
    <t>Xã Cẩm Vũ (cũ)</t>
  </si>
  <si>
    <t>Xã Cẩm Sơn (cũ)</t>
  </si>
  <si>
    <t>Xã Cẩm Định (cũ)</t>
  </si>
  <si>
    <t>Xã Kim Giang (cũ)</t>
  </si>
  <si>
    <t>Xã Tân Trường (cũ)</t>
  </si>
  <si>
    <t>Xã Cẩm Phúc (cũ)</t>
  </si>
  <si>
    <t>Xã Cẩm Đông (cũ)</t>
  </si>
  <si>
    <t>Xã Cẩm Đoài (cũ)</t>
  </si>
  <si>
    <t>Xã Hưng Thịnh (cũ)</t>
  </si>
  <si>
    <t>Xã Vĩnh Hồng (cũ)</t>
  </si>
  <si>
    <t>Xã Tân Hồng (cũ)</t>
  </si>
  <si>
    <t>Xã Nhân Quyền (cũ)</t>
  </si>
  <si>
    <t>Thị trấn Kẻ Sặt (cũ)</t>
  </si>
  <si>
    <t>Xã Vĩnh Hưng (cũ)</t>
  </si>
  <si>
    <t>Xã Tráng Liệt (cũ)</t>
  </si>
  <si>
    <t>Xã Thúc Kháng (cũ)</t>
  </si>
  <si>
    <t>Xã Hồng Khê (cũ)</t>
  </si>
  <si>
    <t>Xã Thái Học (cũ)</t>
  </si>
  <si>
    <t>Xã Cổ Bì (cũ)</t>
  </si>
  <si>
    <t>Xã Thái Dương (cũ)</t>
  </si>
  <si>
    <t>Xã Bình Xuyên (cũ)</t>
  </si>
  <si>
    <t>Xã Chi Lăng Nam (cũ)</t>
  </si>
  <si>
    <t>Xã Diên Hồng (cũ)</t>
  </si>
  <si>
    <t>Xã Cao Thắng (cũ)</t>
  </si>
  <si>
    <t>Xã Thanh Tùng (cũ)</t>
  </si>
  <si>
    <t>Xã Lê Hồng (cũ)</t>
  </si>
  <si>
    <t>Thị trấn Thanh Miện (cũ)</t>
  </si>
  <si>
    <t>Xã Phạm Kha (cũ)</t>
  </si>
  <si>
    <t>Xã Ngô Quyền (cũ)</t>
  </si>
  <si>
    <t>Xã Đoàn Tùng (cũ)</t>
  </si>
  <si>
    <t>Xã Lam Sơn (cũ)</t>
  </si>
  <si>
    <t>Xã Đoàn Kết (cũ)</t>
  </si>
  <si>
    <t>Xã Tứ Cường (cũ)</t>
  </si>
  <si>
    <t>Xã Hùng Sơn (cũ)</t>
  </si>
  <si>
    <t>Xã Ngũ Hùng (cũ)</t>
  </si>
  <si>
    <t>Xã Chi Lăng Bắc (cũ)</t>
  </si>
  <si>
    <t>Xã Thanh Giang (cũ)</t>
  </si>
  <si>
    <t>Xã Nghĩa An (cũ)</t>
  </si>
  <si>
    <t>Xã Ninh Hòa (cũ)</t>
  </si>
  <si>
    <t>Xã Ninh Thành (cũ)</t>
  </si>
  <si>
    <t>Xã Tân Quang (cũ)</t>
  </si>
  <si>
    <t>Xã Văn Hội (cũ)</t>
  </si>
  <si>
    <t>Xã Hồng Phúc (cũ)</t>
  </si>
  <si>
    <t>Thị trấn Ninh Giang (cũ)</t>
  </si>
  <si>
    <t>Xã Ứng Hoè (cũ)</t>
  </si>
  <si>
    <t>Xã Hồng Đức (cũ)</t>
  </si>
  <si>
    <t>Xã An Đức (cũ)</t>
  </si>
  <si>
    <t>Xã Tân Hương (cũ)</t>
  </si>
  <si>
    <t>Xã Vĩnh Hòa (cũ)</t>
  </si>
  <si>
    <t>Xã Đông Xuyên (cũ)</t>
  </si>
  <si>
    <t>Xã Hoàng Hanh (cũ)</t>
  </si>
  <si>
    <t>Xã Ninh Hải (cũ)</t>
  </si>
  <si>
    <t>Xã Hồng Dụ (cũ)</t>
  </si>
  <si>
    <t>Xã Hưng Thái (cũ)</t>
  </si>
  <si>
    <t>Xã Hiệp Lực (cũ)</t>
  </si>
  <si>
    <t>Xã Hưng Long (cũ)</t>
  </si>
  <si>
    <t>Xã Văn Giang (cũ)</t>
  </si>
  <si>
    <t>Xã Bảo Khê (cũ)</t>
  </si>
  <si>
    <t>Phường Hiến Nam (cũ)</t>
  </si>
  <si>
    <t>Xã Quảng Châu (cũ)</t>
  </si>
  <si>
    <t>Phường An Tảo (cũ)</t>
  </si>
  <si>
    <t>Phường Hồng Châu (cũ)</t>
  </si>
  <si>
    <t>Xã Trung Nghĩa (cũ)</t>
  </si>
  <si>
    <t>Xã Hồng Nam (cũ)</t>
  </si>
  <si>
    <t>Xã Hòa Phong (cũ)</t>
  </si>
  <si>
    <t>Phường Bạch Sam (cũ)</t>
  </si>
  <si>
    <t>Xã Ngọc Lâm (cũ)</t>
  </si>
  <si>
    <t>Phường Bần Yên Nhân (cũ)</t>
  </si>
  <si>
    <t>Phường Phan Đình Phùng (cũ)</t>
  </si>
  <si>
    <t>Xã Cẩm Xá (cũ)</t>
  </si>
  <si>
    <t>Phường Nhân Hòa (cũ)</t>
  </si>
  <si>
    <t>Phường Dị Sử (cũ)</t>
  </si>
  <si>
    <t>Phường Phùng Chí Kiên (cũ)</t>
  </si>
  <si>
    <t>Xã Xuân Dục (cũ)</t>
  </si>
  <si>
    <t>Thị trấn Khoái Châu (cũ)</t>
  </si>
  <si>
    <t>Xã Dân Tiến (cũ)</t>
  </si>
  <si>
    <t>Xã Thuần Hưng (cũ)</t>
  </si>
  <si>
    <t>Xã Việt Hòa (cũ)</t>
  </si>
  <si>
    <t>Xã Nhuế Dương (cũ)</t>
  </si>
  <si>
    <t>Xã Hồng Tiến (cũ)</t>
  </si>
  <si>
    <t>Xã Đông Tảo (cũ)</t>
  </si>
  <si>
    <t>Xã Ông Đình (cũ)</t>
  </si>
  <si>
    <t>Xã Đông Kết (cũ)</t>
  </si>
  <si>
    <t>Xã Dạ Trạch (cũ)</t>
  </si>
  <si>
    <t>Xã Hàm Tử (cũ)</t>
  </si>
  <si>
    <t>Xã Tứ Dân (cũ)</t>
  </si>
  <si>
    <t>Xã An Vĩ (cũ)</t>
  </si>
  <si>
    <t>Xã Bình Kiều (cũ)</t>
  </si>
  <si>
    <t>Xã Tân Châu (cũ)</t>
  </si>
  <si>
    <t>Xã Phùng Hưng (cũ)</t>
  </si>
  <si>
    <t>Xã Đông Ninh (cũ)</t>
  </si>
  <si>
    <t>Xã Đại Tập (cũ)</t>
  </si>
  <si>
    <t>Xã Chí Tân (cũ)</t>
  </si>
  <si>
    <t>Xã Thành Công (cũ)</t>
  </si>
  <si>
    <t>Thị trấn Ân Thi (cũ)</t>
  </si>
  <si>
    <t>Xã Văn Nhuệ (cũ)</t>
  </si>
  <si>
    <t>Xã Tân Phúc (cũ)</t>
  </si>
  <si>
    <t>Xã Hoàng Hoa Thám (cũ)</t>
  </si>
  <si>
    <t>Xã Phù Ủng (cũ)</t>
  </si>
  <si>
    <t>Xã Bãi Sậy (cũ)</t>
  </si>
  <si>
    <t>Xã Đào Dương (cũ)</t>
  </si>
  <si>
    <t>Xã Vân Du (cũ)</t>
  </si>
  <si>
    <t>Xã Quang Vinh (cũ)</t>
  </si>
  <si>
    <t>Xã Xuân Trúc (cũ)</t>
  </si>
  <si>
    <t>Xã Quảng Lãng (cũ)</t>
  </si>
  <si>
    <t>Xã Đặng Lễ (cũ)</t>
  </si>
  <si>
    <t>Xã Cẩm Ninh (cũ)</t>
  </si>
  <si>
    <t>Xã Đa Lộc (cũ)</t>
  </si>
  <si>
    <t>Xã Hồ Tùng Mậu (cũ)</t>
  </si>
  <si>
    <t>Xã Hạ Lễ (cũ)</t>
  </si>
  <si>
    <t>Xã Đồng Thanh (cũ)</t>
  </si>
  <si>
    <t>Xã Phạm Ngũ Lão (cũ)</t>
  </si>
  <si>
    <t>Xã Chính Nghĩa (cũ)</t>
  </si>
  <si>
    <t>Xã Đức Hợp (cũ)</t>
  </si>
  <si>
    <t>Xã Hiệp Cường (cũ)</t>
  </si>
  <si>
    <t>Thị trấn Lương Bằng (cũ)</t>
  </si>
  <si>
    <t>Xã Nghĩa Dân (cũ)</t>
  </si>
  <si>
    <t>Xã Vĩnh Xá (cũ)</t>
  </si>
  <si>
    <t>Xã Thọ Vinh (cũ)</t>
  </si>
  <si>
    <t>Xã Song Mai (cũ)</t>
  </si>
  <si>
    <t>Xã Nhân La (cũ)</t>
  </si>
  <si>
    <t>Xã Phú Thịnh (cũ)</t>
  </si>
  <si>
    <t>Xã Mai Động (cũ)</t>
  </si>
  <si>
    <t>Xã Hùng An (cũ)</t>
  </si>
  <si>
    <t>Xã Ngọc Thanh (cũ)</t>
  </si>
  <si>
    <t>Xã Vũ Xá (cũ)</t>
  </si>
  <si>
    <t>Xã Hùng Cường (cũ)</t>
  </si>
  <si>
    <t>Xã Phan Sào Nam (cũ)</t>
  </si>
  <si>
    <t>Xã Nguyên Hòa (cũ)</t>
  </si>
  <si>
    <t>Xã Đình Cao (cũ)</t>
  </si>
  <si>
    <t>Xã Minh Tiến (cũ)</t>
  </si>
  <si>
    <t>Thị trấn Trần Cao (cũ)</t>
  </si>
  <si>
    <t>Xã Minh Hoàng (cũ)</t>
  </si>
  <si>
    <t>Xã Đoàn Đào (cũ)</t>
  </si>
  <si>
    <t>Xã Tống Phan (cũ)</t>
  </si>
  <si>
    <t>Xã Nhật Quang (cũ)</t>
  </si>
  <si>
    <t>Xã Tống Trân (cũ)</t>
  </si>
  <si>
    <t>Xã Đức Thắng (cũ)</t>
  </si>
  <si>
    <t>Xã Lệ Xá (cũ)</t>
  </si>
  <si>
    <t>Xã Trung Dũng (cũ)</t>
  </si>
  <si>
    <t>Xã Cương Chính (cũ)</t>
  </si>
  <si>
    <t>Xã Minh Phượng (cũ)</t>
  </si>
  <si>
    <t>Xã Phương Chiểu (cũ)</t>
  </si>
  <si>
    <t>Thị trấn Vương (cũ)</t>
  </si>
  <si>
    <t>Xã Dị Chế (cũ)</t>
  </si>
  <si>
    <t>Xã An Viên (cũ)</t>
  </si>
  <si>
    <t>Xã Hải Triều (cũ)</t>
  </si>
  <si>
    <t>Xã Thủ Sỹ (cũ)</t>
  </si>
  <si>
    <t>Xã Thiện Phiến (cũ)</t>
  </si>
  <si>
    <t>Xã Thụy Lôi (cũ)</t>
  </si>
  <si>
    <t>Xã Phụng Công (cũ)</t>
  </si>
  <si>
    <t>Xã Liên Nghĩa (cũ)</t>
  </si>
  <si>
    <t>Thị trấn Văn Giang (cũ)</t>
  </si>
  <si>
    <t>Xã Long Hưng (cũ)</t>
  </si>
  <si>
    <t>Xã Mễ Sở (cũ)</t>
  </si>
  <si>
    <t>Xã Xuân Quan (cũ)</t>
  </si>
  <si>
    <t>Xã Cửu Cao (cũ)</t>
  </si>
  <si>
    <t>Xã Nghĩa Trụ (cũ)</t>
  </si>
  <si>
    <t>Xã Vĩnh Khúc (cũ)</t>
  </si>
  <si>
    <t>Xã Minh Hải (cũ)</t>
  </si>
  <si>
    <t>Thị trấn Như Quỳnh (cũ)</t>
  </si>
  <si>
    <t>Xã Lạc Đạo (cũ)</t>
  </si>
  <si>
    <t>Xã Chỉ Đạo (cũ)</t>
  </si>
  <si>
    <t>Xã Đình Dù (cũ)</t>
  </si>
  <si>
    <t>Xã Lương Tài (cũ)</t>
  </si>
  <si>
    <t>Xã Trưng Trắc (cũ)</t>
  </si>
  <si>
    <t>Xã Lạc Hồng (cũ)</t>
  </si>
  <si>
    <t>Xã Nghĩa Hiệp (cũ)</t>
  </si>
  <si>
    <t>Xã Việt Cường (cũ)</t>
  </si>
  <si>
    <t>Xã Thanh Long (cũ)</t>
  </si>
  <si>
    <t>Xã Yên Hòa (cũ)</t>
  </si>
  <si>
    <t>Thị trấn Yên Mỹ (cũ)</t>
  </si>
  <si>
    <t>Xã Giai Phạm (cũ)</t>
  </si>
  <si>
    <t>Xã Đồng Than (cũ)</t>
  </si>
  <si>
    <t>Xã Ngọc Long (cũ)</t>
  </si>
  <si>
    <t>Xã Liêu Xá (cũ)</t>
  </si>
  <si>
    <t>Xã Hoàn Long (cũ)</t>
  </si>
  <si>
    <t>Xã Yên Phú (cũ)</t>
  </si>
  <si>
    <t>Xã Trung Hưng (cũ)</t>
  </si>
  <si>
    <t>Xã Lý Thường Kiệt (cũ)</t>
  </si>
  <si>
    <t>Phường Thanh Châu (cũ)</t>
  </si>
  <si>
    <t>Phường Lê Hồng Phong (cũ)</t>
  </si>
  <si>
    <t>Phường Hai Bà Trưng (cũ)</t>
  </si>
  <si>
    <t>Phường Lam Hạ (cũ)</t>
  </si>
  <si>
    <t>Xã Phù Vân (cũ)</t>
  </si>
  <si>
    <t>Phường Liêm Chính (cũ)</t>
  </si>
  <si>
    <t>Xã Liêm Chung (cũ)</t>
  </si>
  <si>
    <t>Phường Châu Sơn (cũ)</t>
  </si>
  <si>
    <t>Xã Yên Bắc (cũ)</t>
  </si>
  <si>
    <t>Xã Đọi Sơn (cũ)</t>
  </si>
  <si>
    <t>Xã Duy Minh (cũ)</t>
  </si>
  <si>
    <t>Xã Châu Giang (cũ)</t>
  </si>
  <si>
    <t>Xã Mộc Bắc (cũ)</t>
  </si>
  <si>
    <t>Xã Mộc Nam (cũ)</t>
  </si>
  <si>
    <t>Xã Duy Hải (cũ)</t>
  </si>
  <si>
    <t>Xã Chuyên Ngoại (cũ)</t>
  </si>
  <si>
    <t>Xã Trác Văn (cũ)</t>
  </si>
  <si>
    <t>Xã Tiên Nội (cũ)</t>
  </si>
  <si>
    <t>Xã Hoàng Đông (cũ)</t>
  </si>
  <si>
    <t>Xã Yên Nam (cũ)</t>
  </si>
  <si>
    <t>Xã Tiên Ngoại (cũ)</t>
  </si>
  <si>
    <t>Xã Tiên Tân (cũ)</t>
  </si>
  <si>
    <t>Xã Tiên Hiệp (cũ)</t>
  </si>
  <si>
    <t>Xã Tiên Hải (cũ)</t>
  </si>
  <si>
    <t>Thị trấn Đồng Văn (cũ)</t>
  </si>
  <si>
    <t>Thị trấn Hòa Mạc (cũ)</t>
  </si>
  <si>
    <t>Xã Bạch Thượng (cũ)</t>
  </si>
  <si>
    <t>Xã Tượng Lĩnh (cũ)</t>
  </si>
  <si>
    <t>Thị trấn Ba Sao (cũ)</t>
  </si>
  <si>
    <t>Xã Nguyễn Úy (cũ)</t>
  </si>
  <si>
    <t>Xã Nhật Tựu (cũ)</t>
  </si>
  <si>
    <t>Xã Hoàng Tây (cũ)</t>
  </si>
  <si>
    <t>Xã Khả Phong (cũ)</t>
  </si>
  <si>
    <t>Xã Liên Sơn (cũ)</t>
  </si>
  <si>
    <t>Thị trấn Quế (cũ)</t>
  </si>
  <si>
    <t>Xã Đại Cương (cũ)</t>
  </si>
  <si>
    <t>Xã Lê Hồ (cũ)</t>
  </si>
  <si>
    <t>Xã Đồng Hóa (cũ)</t>
  </si>
  <si>
    <t>Xã Tân Sơn (cũ)</t>
  </si>
  <si>
    <t>Xã Văn Xá (cũ)</t>
  </si>
  <si>
    <t>Xã Kim Bình (cũ)</t>
  </si>
  <si>
    <t>Xã Thi Sơn (cũ)</t>
  </si>
  <si>
    <t>Xã Đạo Lý (cũ)</t>
  </si>
  <si>
    <t>Xã Nhân Mỹ (cũ)</t>
  </si>
  <si>
    <t>Xã Chính Lý (cũ)</t>
  </si>
  <si>
    <t>Xã Văn Lý (cũ)</t>
  </si>
  <si>
    <t>Xã Nhân Đạo (cũ)</t>
  </si>
  <si>
    <t>Xã Nhân Khang (cũ)</t>
  </si>
  <si>
    <t>Xã Nhân Bình (cũ)</t>
  </si>
  <si>
    <t>Xã Hòa Hậu (cũ)</t>
  </si>
  <si>
    <t>Thị trấn Vĩnh Trụ (cũ)</t>
  </si>
  <si>
    <t>Xã Hợp Lý (cũ)</t>
  </si>
  <si>
    <t>Xã Nguyên Lý (cũ)</t>
  </si>
  <si>
    <t>Xã Chân Lý (cũ)</t>
  </si>
  <si>
    <t>Xã Công Lý (cũ)</t>
  </si>
  <si>
    <t>Xã Bắc Lý (cũ)</t>
  </si>
  <si>
    <t>Xã Đức Lý (cũ)</t>
  </si>
  <si>
    <t>Xã Đồng Lý (cũ)</t>
  </si>
  <si>
    <t>Xã Nhân Thịnh (cũ)</t>
  </si>
  <si>
    <t>Xã Nhân Hưng (cũ)</t>
  </si>
  <si>
    <t>Xã Nhân Nghĩa (cũ)</t>
  </si>
  <si>
    <t>Xã Nhân Chính (cũ)</t>
  </si>
  <si>
    <t>Xã Phú Phúc (cũ)</t>
  </si>
  <si>
    <t>Xã Xuân Khê (cũ)</t>
  </si>
  <si>
    <t>Xã Thanh Tuyền (cũ)</t>
  </si>
  <si>
    <t>Xã Thanh Hương (cũ)</t>
  </si>
  <si>
    <t>Xã Liêm Tuyền (cũ)</t>
  </si>
  <si>
    <t>Xã Liêm Cần (cũ)</t>
  </si>
  <si>
    <t>Xã Liêm Túc (cũ)</t>
  </si>
  <si>
    <t>Xã Thanh Tâm (cũ)</t>
  </si>
  <si>
    <t>Thị trấn Kiện Khê (cũ)</t>
  </si>
  <si>
    <t>Xã Liêm Tiết (cũ)</t>
  </si>
  <si>
    <t>Xã Liêm Phong (cũ)</t>
  </si>
  <si>
    <t>Xã Thanh Hà (cũ)</t>
  </si>
  <si>
    <t>Xã Liêm Thuận (cũ)</t>
  </si>
  <si>
    <t>Xã Thanh Phong (cũ)</t>
  </si>
  <si>
    <t>Xã Thanh Lưu (cũ)</t>
  </si>
  <si>
    <t>Xã Thanh Tân (cũ)</t>
  </si>
  <si>
    <t>Xã Liêm Sơn (cũ)</t>
  </si>
  <si>
    <t>Xã Thanh Nghị (cũ)</t>
  </si>
  <si>
    <t>Xã Thanh Nguyên (cũ)</t>
  </si>
  <si>
    <t>Xã Ngọc Lũ (cũ)</t>
  </si>
  <si>
    <t>Xã Trung Lương (cũ)</t>
  </si>
  <si>
    <t>Xã Bình Nghĩa (cũ)</t>
  </si>
  <si>
    <t>Xã Đồng Du (cũ)</t>
  </si>
  <si>
    <t>Xã An Ninh (cũ)</t>
  </si>
  <si>
    <t>Xã An Nội (cũ)</t>
  </si>
  <si>
    <t>Xã An Đổ (cũ)</t>
  </si>
  <si>
    <t>Xã An Lão (cũ)</t>
  </si>
  <si>
    <t>Thị trấn Bình Mỹ (cũ)</t>
  </si>
  <si>
    <t>Xã Đinh Xá (cũ)</t>
  </si>
  <si>
    <t>Xã Tràng An (cũ)</t>
  </si>
  <si>
    <t>Xã Trịnh Xá (cũ)</t>
  </si>
  <si>
    <t>Xã Hưng Công (cũ)</t>
  </si>
  <si>
    <t>Xã Đồn Xá (cũ)</t>
  </si>
  <si>
    <t>Xã Bồ Đề (cũ)</t>
  </si>
  <si>
    <t>Xã Bối Cầu (cũ)</t>
  </si>
  <si>
    <t>Xã Vũ Bản (cũ)</t>
  </si>
  <si>
    <t>Xã Mỹ Thọ (cũ)</t>
  </si>
  <si>
    <t>Xã La Sơn (cũ)</t>
  </si>
  <si>
    <t>Xã Tiêu Động (cũ)</t>
  </si>
  <si>
    <t>Phường Bà Triệu (cũ)</t>
  </si>
  <si>
    <t>Phường Trần Quang Khải (cũ)</t>
  </si>
  <si>
    <t>Phường Thống Nhất (cũ)</t>
  </si>
  <si>
    <t>Xã Lộc Hòa (cũ)</t>
  </si>
  <si>
    <t>Xã Nam Vân (cũ)</t>
  </si>
  <si>
    <t>Phường Vị Hoàng (cũ)</t>
  </si>
  <si>
    <t>Phường Cửa Bắc (cũ)</t>
  </si>
  <si>
    <t>Phường Trường Thi (cũ)</t>
  </si>
  <si>
    <t>Phường Trần Đăng Ninh (cũ)</t>
  </si>
  <si>
    <t>Phường Năng Tĩnh (cũ)</t>
  </si>
  <si>
    <t>Phường Lộc Hạ (cũ)</t>
  </si>
  <si>
    <t>Phường Lộc Vượng (cũ)</t>
  </si>
  <si>
    <t>Phường Mỹ Xá (cũ)</t>
  </si>
  <si>
    <t>Xã Lộc An (cũ)</t>
  </si>
  <si>
    <t>Phường Vị Xuyên (cũ)</t>
  </si>
  <si>
    <t>Phường Hạ Long (cũ)</t>
  </si>
  <si>
    <t>Phường Trần Tế Xương (cũ)</t>
  </si>
  <si>
    <t>Xã Liên Bảo (cũ)</t>
  </si>
  <si>
    <t>Xã Hiển Khánh (cũ)</t>
  </si>
  <si>
    <t>Xã Minh Thuận (cũ)</t>
  </si>
  <si>
    <t>Xã Đại An (cũ)</t>
  </si>
  <si>
    <t>Xã Trung Thành (cũ)</t>
  </si>
  <si>
    <t>Xã Kim Thái (cũ)</t>
  </si>
  <si>
    <t>Xã Vĩnh Hào (cũ)</t>
  </si>
  <si>
    <t>Thị trấn Gôi (cũ)</t>
  </si>
  <si>
    <t>Xã Tân Khánh (cũ)</t>
  </si>
  <si>
    <t>Xã Hợp Hưng (cũ)</t>
  </si>
  <si>
    <t>Xã Tân Thành (cũ)</t>
  </si>
  <si>
    <t>Xã Thành Lợi (cũ)</t>
  </si>
  <si>
    <t>Xã Liên Minh (cũ)</t>
  </si>
  <si>
    <t>Xã Tam Thanh (cũ)</t>
  </si>
  <si>
    <t>Xã Mỹ Trung (cũ)</t>
  </si>
  <si>
    <t>Xã Mỹ Thắng (cũ)</t>
  </si>
  <si>
    <t>Xã Mỹ Thuận (cũ)</t>
  </si>
  <si>
    <t>Thị trấn Mỹ Lộc (cũ)</t>
  </si>
  <si>
    <t>Xã Mỹ Hà (cũ)</t>
  </si>
  <si>
    <t>Xã Mỹ Tiến (cũ)</t>
  </si>
  <si>
    <t>Xã Mỹ Tân (cũ)</t>
  </si>
  <si>
    <t>Xã Mỹ Phúc (cũ)</t>
  </si>
  <si>
    <t>Xã Mỹ Thịnh (cũ)</t>
  </si>
  <si>
    <t>Xã Yên Lợi (cũ)</t>
  </si>
  <si>
    <t>Xã Yên Dương (cũ)</t>
  </si>
  <si>
    <t>Xã Yên Thắng (cũ)</t>
  </si>
  <si>
    <t>Xã Yên Thành (cũ)</t>
  </si>
  <si>
    <t>Xã Yên Nghĩa (cũ)</t>
  </si>
  <si>
    <t>Xã Yên Xá (cũ)</t>
  </si>
  <si>
    <t>Xã Yên Ninh (cũ)</t>
  </si>
  <si>
    <t>Xã Yên Tiến (cũ)</t>
  </si>
  <si>
    <t>Xã Yên Lộc (cũ)</t>
  </si>
  <si>
    <t>Xã Yên Khang (cũ)</t>
  </si>
  <si>
    <t>Thị trấn Lâm (cũ)</t>
  </si>
  <si>
    <t>Xã Yên Tân (cũ)</t>
  </si>
  <si>
    <t>Xã Yên Thọ (cũ)</t>
  </si>
  <si>
    <t>Xã Yên Minh (cũ)</t>
  </si>
  <si>
    <t>Xã Yên Phương (cũ)</t>
  </si>
  <si>
    <t>Xã Yên Chính (cũ)</t>
  </si>
  <si>
    <t>Xã Yên Hưng (cũ)</t>
  </si>
  <si>
    <t>Xã Yên Khánh (cũ)</t>
  </si>
  <si>
    <t>Xã Yên Phong (cũ)</t>
  </si>
  <si>
    <t>Xã Yên Lương (cũ)</t>
  </si>
  <si>
    <t>Xã Yên Hồng (cũ)</t>
  </si>
  <si>
    <t>Xã Yên Quang (cũ)</t>
  </si>
  <si>
    <t>Xã Yên Phúc (cũ)</t>
  </si>
  <si>
    <t>Xã Yên Cường (cũ)</t>
  </si>
  <si>
    <t>Xã Yên Bằng (cũ)</t>
  </si>
  <si>
    <t>Xã Yên Đồng (cũ)</t>
  </si>
  <si>
    <t>Xã Yên Nhân (cũ)</t>
  </si>
  <si>
    <t>Xã Yên Trị (cũ)</t>
  </si>
  <si>
    <t>Xã Đồng Sơn (cũ)</t>
  </si>
  <si>
    <t>Xã Nam Mỹ (cũ)</t>
  </si>
  <si>
    <t>Xã Nam Hoa (cũ)</t>
  </si>
  <si>
    <t>Xã Nam Lợi (cũ)</t>
  </si>
  <si>
    <t>Xã Nam Hải (cũ)</t>
  </si>
  <si>
    <t>Xã Nam Thắng (cũ)</t>
  </si>
  <si>
    <t>Xã Nam Toàn (cũ)</t>
  </si>
  <si>
    <t>Xã Tân Thịnh (cũ)</t>
  </si>
  <si>
    <t>Xã Nam Cường (cũ)</t>
  </si>
  <si>
    <t>Xã Nam Hùng (cũ)</t>
  </si>
  <si>
    <t>Xã Nam Dương (cũ)</t>
  </si>
  <si>
    <t>Xã Nam Thanh (cũ)</t>
  </si>
  <si>
    <t>Xã Nam Thái (cũ)</t>
  </si>
  <si>
    <t>Xã Điền Xá (cũ)</t>
  </si>
  <si>
    <t>Thị trấn Nam Giang (cũ)</t>
  </si>
  <si>
    <t>Xã Trực Tuấn (cũ)</t>
  </si>
  <si>
    <t>Xã Trực Đại (cũ)</t>
  </si>
  <si>
    <t>Xã Trực Chính (cũ)</t>
  </si>
  <si>
    <t>Thị trấn Cát Thành (cũ)</t>
  </si>
  <si>
    <t>Xã Trực Mỹ (cũ)</t>
  </si>
  <si>
    <t>Xã Trực Thái (cũ)</t>
  </si>
  <si>
    <t>Thị trấn Cổ Lễ (cũ)</t>
  </si>
  <si>
    <t>Xã Phương Định (cũ)</t>
  </si>
  <si>
    <t>Xã Trung Đông (cũ)</t>
  </si>
  <si>
    <t>Xã Liêm Hải (cũ)</t>
  </si>
  <si>
    <t>Xã Trực Đạo (cũ)</t>
  </si>
  <si>
    <t>Xã Trực Hưng (cũ)</t>
  </si>
  <si>
    <t>Xã Trực Nội (cũ)</t>
  </si>
  <si>
    <t>Xã Trực Thanh (cũ)</t>
  </si>
  <si>
    <t>Xã Trực Khang (cũ)</t>
  </si>
  <si>
    <t>Xã Trực Thuận (cũ)</t>
  </si>
  <si>
    <t>Xã Trực Cường (cũ)</t>
  </si>
  <si>
    <t>Thị trấn Ninh Cường (cũ)</t>
  </si>
  <si>
    <t>Xã Trực Hùng (cũ)</t>
  </si>
  <si>
    <t>Xã Trực Thắng (cũ)</t>
  </si>
  <si>
    <t>Xã Xuân Thành (cũ)</t>
  </si>
  <si>
    <t>Xã Xuân Trung (cũ)</t>
  </si>
  <si>
    <t>Xã Xuân Châu (cũ)</t>
  </si>
  <si>
    <t>Xã Xuân Phong (cũ)</t>
  </si>
  <si>
    <t>Xã Xuân Ngọc (cũ)</t>
  </si>
  <si>
    <t>Xã Xuân Tiến (cũ)</t>
  </si>
  <si>
    <t>Thị trấn Xuân Trường (cũ)</t>
  </si>
  <si>
    <t>Xã Xuân Hồng (cũ)</t>
  </si>
  <si>
    <t>Xã Xuân Thượng (cũ)</t>
  </si>
  <si>
    <t>Xã Xuân Đài (cũ)</t>
  </si>
  <si>
    <t>Xã Xuân Tân (cũ)</t>
  </si>
  <si>
    <t>Xã Xuân Thủy (cũ)</t>
  </si>
  <si>
    <t>Xã Xuân Bắc (cũ)</t>
  </si>
  <si>
    <t>Xã Thọ Nghiệp (cũ)</t>
  </si>
  <si>
    <t>Xã Xuân Vinh (cũ)</t>
  </si>
  <si>
    <t>Xã Xuân Kiên (cũ)</t>
  </si>
  <si>
    <t>Xã Xuân Ninh (cũ)</t>
  </si>
  <si>
    <t>Xã Xuân Hòa (cũ)</t>
  </si>
  <si>
    <t>Xã Giao Thiện (cũ)</t>
  </si>
  <si>
    <t>Xã Giao Châu (cũ)</t>
  </si>
  <si>
    <t>Thị trấn Quất Lâm (cũ)</t>
  </si>
  <si>
    <t>Xã Giao Thanh (cũ)</t>
  </si>
  <si>
    <t>Xã Giao Nhân (cũ)</t>
  </si>
  <si>
    <t>Xã Giao Tân (cũ)</t>
  </si>
  <si>
    <t>Xã Giao Thịnh (cũ)</t>
  </si>
  <si>
    <t>Thị trấn Ngô Đồng (cũ)</t>
  </si>
  <si>
    <t>Xã Giao Hương (cũ)</t>
  </si>
  <si>
    <t>Xã Hồng Thuận (cũ)</t>
  </si>
  <si>
    <t>Xã Bình Hòa (cũ)</t>
  </si>
  <si>
    <t>Xã Giao Tiến (cũ)</t>
  </si>
  <si>
    <t>Xã Giao Hà (cũ)</t>
  </si>
  <si>
    <t>Xã Giao An (cũ)</t>
  </si>
  <si>
    <t>Xã Giao Lạc (cũ)</t>
  </si>
  <si>
    <t>Xã Giao Yến (cũ)</t>
  </si>
  <si>
    <t>Xã Giao Xuân (cũ)</t>
  </si>
  <si>
    <t>Xã Giao Hải (cũ)</t>
  </si>
  <si>
    <t>Xã Bạch Long (cũ)</t>
  </si>
  <si>
    <t>Xã Giao Long (cũ)</t>
  </si>
  <si>
    <t>Xã Giao Phong (cũ)</t>
  </si>
  <si>
    <t>Xã Nghĩa Đồng (cũ)</t>
  </si>
  <si>
    <t>Xã Nghĩa Hồng (cũ)</t>
  </si>
  <si>
    <t>Xã Nghĩa Lợi (cũ)</t>
  </si>
  <si>
    <t>Thị trấn Rạng Đông (cũ)</t>
  </si>
  <si>
    <t>Xã Hoàng Nam (cũ)</t>
  </si>
  <si>
    <t>Xã Nghĩa Lạc (cũ)</t>
  </si>
  <si>
    <t>Xã Nghĩa Bình (cũ)</t>
  </si>
  <si>
    <t>Xã Nghĩa Lâm (cũ)</t>
  </si>
  <si>
    <t>Xã Nghĩa Hải (cũ)</t>
  </si>
  <si>
    <t>Thị trấn Liễu Đề (cũ)</t>
  </si>
  <si>
    <t>Xã Nghĩa Thịnh (cũ)</t>
  </si>
  <si>
    <t>Xã Nghĩa Minh (cũ)</t>
  </si>
  <si>
    <t>Xã Nghĩa Thái (cũ)</t>
  </si>
  <si>
    <t>Xã Nghĩa Châu (cũ)</t>
  </si>
  <si>
    <t>Xã Nghĩa Trung (cũ)</t>
  </si>
  <si>
    <t>Xã Nghĩa Sơn (cũ)</t>
  </si>
  <si>
    <t>Xã Nghĩa Phong (cũ)</t>
  </si>
  <si>
    <t>Xã Nghĩa Phú (cũ)</t>
  </si>
  <si>
    <t>Thị trấn Quỹ Nhất (cũ)</t>
  </si>
  <si>
    <t>Xã Nghĩa Tân (cũ)</t>
  </si>
  <si>
    <t>Xã Nghĩa Hùng (cũ)</t>
  </si>
  <si>
    <t>Xã Nghĩa Thành (cũ)</t>
  </si>
  <si>
    <t>Xã Nghĩa Thắng (cũ)</t>
  </si>
  <si>
    <t>Xã Nghĩa Phúc (cũ)</t>
  </si>
  <si>
    <t>Xã Nam Điền (cũ)</t>
  </si>
  <si>
    <t>Thị trấn Thịnh Long (cũ)</t>
  </si>
  <si>
    <t>Xã Hải Phương (cũ)</t>
  </si>
  <si>
    <t>Xã Hải Tây (cũ)</t>
  </si>
  <si>
    <t>Xã Hải Lộc (cũ)</t>
  </si>
  <si>
    <t>Xã Hải Sơn (cũ)</t>
  </si>
  <si>
    <t>Xã Hải An (cũ)</t>
  </si>
  <si>
    <t>Xã Hải Giang (cũ)</t>
  </si>
  <si>
    <t>Xã Hải Xuân (cũ)</t>
  </si>
  <si>
    <t>Xã Hải Hà (cũ)</t>
  </si>
  <si>
    <t>Thị trấn Yên Định (cũ)</t>
  </si>
  <si>
    <t>Xã Hải Trung (cũ)</t>
  </si>
  <si>
    <t>Xã Hải Hưng (cũ)</t>
  </si>
  <si>
    <t>Xã Hải Hòa (cũ)</t>
  </si>
  <si>
    <t>Xã Hải Châu (cũ)</t>
  </si>
  <si>
    <t>Thị trấn Cồn (cũ)</t>
  </si>
  <si>
    <t>Xã Hải Nam (cũ)</t>
  </si>
  <si>
    <t>Xã Hải Vân (cũ)</t>
  </si>
  <si>
    <t>Xã Hải Minh (cũ)</t>
  </si>
  <si>
    <t>Xã Hải Anh (cũ)</t>
  </si>
  <si>
    <t>Xã Hải Bắc (cũ)</t>
  </si>
  <si>
    <t>Xã Hải Phúc (cũ)</t>
  </si>
  <si>
    <t>Xã Hải Thanh (cũ)</t>
  </si>
  <si>
    <t>Xã Hải Long (cũ)</t>
  </si>
  <si>
    <t>Xã Hải Đường (cũ)</t>
  </si>
  <si>
    <t>Xã Hải Quang (cũ)</t>
  </si>
  <si>
    <t>Xã Hải Đông (cũ)</t>
  </si>
  <si>
    <t>Xã Hải Tân (cũ)</t>
  </si>
  <si>
    <t>Xã Hải Toàn (cũ)</t>
  </si>
  <si>
    <t>Xã Hải Phong (cũ)</t>
  </si>
  <si>
    <t>Xã Hải Lý (cũ)</t>
  </si>
  <si>
    <t>Xã Hải Phú (cũ)</t>
  </si>
  <si>
    <t>Xã Hải Cường (cũ)</t>
  </si>
  <si>
    <t>Xã Hải Ninh (cũ)</t>
  </si>
  <si>
    <t>Xã Hải Chính (cũ)</t>
  </si>
  <si>
    <t>Phường Bồ Xuyên (cũ)</t>
  </si>
  <si>
    <t>Phường Đề Thám (cũ)</t>
  </si>
  <si>
    <t>Phường Kỳ Bá (cũ)</t>
  </si>
  <si>
    <t>Phường Phú Khánh (cũ)</t>
  </si>
  <si>
    <t>Xã Đông Hòa (cũ)</t>
  </si>
  <si>
    <t>Phường Hoàng Diệu (cũ)</t>
  </si>
  <si>
    <t>Phường Tiền Phong (cũ)</t>
  </si>
  <si>
    <t>Xã Phú Xuân (cũ)</t>
  </si>
  <si>
    <t>Phường Trần Lãm (cũ)</t>
  </si>
  <si>
    <t>Xã Vũ Chính (cũ)</t>
  </si>
  <si>
    <t>Xã Vũ Phúc (cũ)</t>
  </si>
  <si>
    <t>Xã Đông Thọ (cũ)</t>
  </si>
  <si>
    <t>Xã Tân Bình (cũ)</t>
  </si>
  <si>
    <t>Xã Vũ Lạc (cũ)</t>
  </si>
  <si>
    <t>Xã Vũ Đông (cũ)</t>
  </si>
  <si>
    <t>Xã Quỳnh Giao (cũ)</t>
  </si>
  <si>
    <t>Xã Quỳnh Hội (cũ)</t>
  </si>
  <si>
    <t>Xã Quỳnh Thọ (cũ)</t>
  </si>
  <si>
    <t>Xã Quỳnh Minh (cũ)</t>
  </si>
  <si>
    <t>Thị trấn An Bài (cũ)</t>
  </si>
  <si>
    <t>Xã Quỳnh Mỹ (cũ)</t>
  </si>
  <si>
    <t>Xã An Vũ (cũ)</t>
  </si>
  <si>
    <t>Xã Quỳnh Bảo (cũ)</t>
  </si>
  <si>
    <t>Xã Quỳnh Xá (cũ)</t>
  </si>
  <si>
    <t>Xã An Tràng (cũ)</t>
  </si>
  <si>
    <t>Thị trấn Quỳnh Côi (cũ)</t>
  </si>
  <si>
    <t>Xã An Khê (cũ)</t>
  </si>
  <si>
    <t>Xã Quỳnh Hoa (cũ)</t>
  </si>
  <si>
    <t>Xã Quỳnh Lâm (cũ)</t>
  </si>
  <si>
    <t>Xã An Hiệp (cũ)</t>
  </si>
  <si>
    <t>Xã Quỳnh Hoàng (cũ)</t>
  </si>
  <si>
    <t>Xã An Cầu (cũ)</t>
  </si>
  <si>
    <t>Xã Quỳnh Hồng (cũ)</t>
  </si>
  <si>
    <t>Xã Quỳnh Khê (cũ)</t>
  </si>
  <si>
    <t>Xã Quỳnh Ngọc (cũ)</t>
  </si>
  <si>
    <t>Xã Quỳnh Hải (cũ)</t>
  </si>
  <si>
    <t>Xã An Ấp (cũ)</t>
  </si>
  <si>
    <t>Xã Quỳnh Sơn (cũ)</t>
  </si>
  <si>
    <t>Xã An Quí (cũ)</t>
  </si>
  <si>
    <t>Xã Quỳnh Châu (cũ)</t>
  </si>
  <si>
    <t>Xã An Lễ (cũ)</t>
  </si>
  <si>
    <t>Xã Quỳnh Hưng (cũ)</t>
  </si>
  <si>
    <t>Xã Quỳnh Nguyên (cũ)</t>
  </si>
  <si>
    <t>Xã An Vinh (cũ)</t>
  </si>
  <si>
    <t>Xã An Dục (cũ)</t>
  </si>
  <si>
    <t>Xã Đông Hải (cũ)</t>
  </si>
  <si>
    <t>Xã Quỳnh Trang (cũ)</t>
  </si>
  <si>
    <t>Thị trấn Hưng Hà (cũ)</t>
  </si>
  <si>
    <t>Xã Duyên Hải (cũ)</t>
  </si>
  <si>
    <t>Xã Tiến Đức (cũ)</t>
  </si>
  <si>
    <t>Xã Độc Lập (cũ)</t>
  </si>
  <si>
    <t>Xã Tân Lễ (cũ)</t>
  </si>
  <si>
    <t>Xã Hòa Tiến (cũ)</t>
  </si>
  <si>
    <t>Xã Đoan Hùng (cũ)</t>
  </si>
  <si>
    <t>Xã Thái Hưng (cũ)</t>
  </si>
  <si>
    <t>Xã Hồng An (cũ)</t>
  </si>
  <si>
    <t>Xã Văn Lang (cũ)</t>
  </si>
  <si>
    <t>Xã Điệp Nông (cũ)</t>
  </si>
  <si>
    <t>Xã Canh Tân (cũ)</t>
  </si>
  <si>
    <t>Xã Hùng Dũng (cũ)</t>
  </si>
  <si>
    <t>Xã Văn Cẩm (cũ)</t>
  </si>
  <si>
    <t>Xã Đông Đô (cũ)</t>
  </si>
  <si>
    <t>Xã Phúc Khánh (cũ)</t>
  </si>
  <si>
    <t>Xã Tây Đô (cũ)</t>
  </si>
  <si>
    <t>Xã Thái Phương (cũ)</t>
  </si>
  <si>
    <t>Xã Chi Lăng (cũ)</t>
  </si>
  <si>
    <t>Xã Kim Trung (cũ)</t>
  </si>
  <si>
    <t>Xã Hồng Lĩnh (cũ)</t>
  </si>
  <si>
    <t>Xã Chí Hòa (cũ)</t>
  </si>
  <si>
    <t>Thị trấn Hưng Nhân (cũ)</t>
  </si>
  <si>
    <t>Xã Thụy Quỳnh (cũ)</t>
  </si>
  <si>
    <t>Xã Thụy Chính (cũ)</t>
  </si>
  <si>
    <t>Xã Thái Thượng (cũ)</t>
  </si>
  <si>
    <t>Xã Thái Phúc (cũ)</t>
  </si>
  <si>
    <t>Xã Thái Thọ (cũ)</t>
  </si>
  <si>
    <t>Xã Thụy Tân (cũ)</t>
  </si>
  <si>
    <t>Xã Thụy Hồng (cũ)</t>
  </si>
  <si>
    <t>Xã Thụy Hưng (cũ)</t>
  </si>
  <si>
    <t>Xã Thụy Dương (cũ)</t>
  </si>
  <si>
    <t>Xã Thụy Dân (cũ)</t>
  </si>
  <si>
    <t>Xã Thụy Liên (cũ)</t>
  </si>
  <si>
    <t>Xã Thụy Sơn (cũ)</t>
  </si>
  <si>
    <t>Xã Thái Thủy (cũ)</t>
  </si>
  <si>
    <t>Xã  Mỹ Lộc (cũ)</t>
  </si>
  <si>
    <t>Thị trấn Diêm Điền (cũ)</t>
  </si>
  <si>
    <t>Xã Thụy Trường (cũ)</t>
  </si>
  <si>
    <t>Xã Hồng Quỳnh (cũ)</t>
  </si>
  <si>
    <t>Xã Thụy Dũng (cũ)</t>
  </si>
  <si>
    <t>Xã Thụy Ninh (cũ)</t>
  </si>
  <si>
    <t>Xã Thụy Việt (cũ)</t>
  </si>
  <si>
    <t>Xã Thụy Văn (cũ)</t>
  </si>
  <si>
    <t>Xã Thụy Xuân (cũ)</t>
  </si>
  <si>
    <t>Xã Thụy Trình (cũ)</t>
  </si>
  <si>
    <t>Xã Thụy Bình (cũ)</t>
  </si>
  <si>
    <t>Xã Thụy Hải (cũ)</t>
  </si>
  <si>
    <t>Xã Thụy Phúc (cũ)</t>
  </si>
  <si>
    <t>Xã Thụy Lương (cũ)</t>
  </si>
  <si>
    <t>Xã Thụy Duyên (cũ)</t>
  </si>
  <si>
    <t>Xã Thụy Hà (cũ)</t>
  </si>
  <si>
    <t>Xã Thụy Thanh (cũ)</t>
  </si>
  <si>
    <t>Xã Thụy Phong (cũ)</t>
  </si>
  <si>
    <t>Xã Thái Nguyên (cũ)</t>
  </si>
  <si>
    <t>Xã Thái Giang (cũ)</t>
  </si>
  <si>
    <t>Xã Thái Hồng (cũ)</t>
  </si>
  <si>
    <t>Xã Thái An (cũ)</t>
  </si>
  <si>
    <t>Xã Thái Đô (cũ)</t>
  </si>
  <si>
    <t>Xã Thái Xuyên (cũ)</t>
  </si>
  <si>
    <t>Xã Thái Hà (cũ)</t>
  </si>
  <si>
    <t>Xã Thái Thuần (cũ)</t>
  </si>
  <si>
    <t>Xã Thái Thịnh (cũ)</t>
  </si>
  <si>
    <t>Xã Thái Thành (cũ)</t>
  </si>
  <si>
    <t>Xã Hoa Nam (cũ)</t>
  </si>
  <si>
    <t>Xã Đông Huy (cũ)</t>
  </si>
  <si>
    <t>Xã Phong Châu (cũ)</t>
  </si>
  <si>
    <t>Xã Đông Giang (cũ)</t>
  </si>
  <si>
    <t>Xã Đông Các (cũ)</t>
  </si>
  <si>
    <t>Xã Đông Tân (cũ)</t>
  </si>
  <si>
    <t>Xã Đông Phong (cũ)</t>
  </si>
  <si>
    <t>Xã Đông Lĩnh (cũ)</t>
  </si>
  <si>
    <t>Thị trấn Đông Hưng (cũ)</t>
  </si>
  <si>
    <t>Xã Đô Lương (cũ)</t>
  </si>
  <si>
    <t>Xã Liên Giang (cũ)</t>
  </si>
  <si>
    <t>Xã Đông Cường (cũ)</t>
  </si>
  <si>
    <t>Xã Phú Lương (cũ)</t>
  </si>
  <si>
    <t>Xã Lô Giang (cũ)</t>
  </si>
  <si>
    <t>Xã Đông Xá (cũ)</t>
  </si>
  <si>
    <t>Xã Nguyên Xá (cũ)</t>
  </si>
  <si>
    <t>Xã Hồng Việt (cũ)</t>
  </si>
  <si>
    <t>Xã Đông Hà (cũ)</t>
  </si>
  <si>
    <t>Xã Đông Kinh (cũ)</t>
  </si>
  <si>
    <t>Xã Đông Hợp (cũ)</t>
  </si>
  <si>
    <t>Xã Hoa Lư (cũ)</t>
  </si>
  <si>
    <t>Xã Đông Vinh (cũ)</t>
  </si>
  <si>
    <t>Xã Đông Động (cũ)</t>
  </si>
  <si>
    <t>Xã Hồng Châu (cũ)</t>
  </si>
  <si>
    <t>Xã Trọng Quan (cũ)</t>
  </si>
  <si>
    <t>Xã Hồng Giang (cũ)</t>
  </si>
  <si>
    <t>Xã Đông Á (cũ)</t>
  </si>
  <si>
    <t>Xã Đông Hoàng (cũ)</t>
  </si>
  <si>
    <t>Xã Đông Dương (cũ)</t>
  </si>
  <si>
    <t>Xã Hồng Lý (cũ)</t>
  </si>
  <si>
    <t>Xã Minh Lãng (cũ)</t>
  </si>
  <si>
    <t>Xã Vũ Hội (cũ)</t>
  </si>
  <si>
    <t>Xã Vũ Tiến (cũ)</t>
  </si>
  <si>
    <t>Xã Song Lãng (cũ)</t>
  </si>
  <si>
    <t>Xã Tam Quang (cũ)</t>
  </si>
  <si>
    <t>Xã Song An (cũ)</t>
  </si>
  <si>
    <t>Thị trấn Vũ Thư (cũ)</t>
  </si>
  <si>
    <t>Xã Dũng Nghĩa (cũ)</t>
  </si>
  <si>
    <t>Xã Bách Thuận (cũ)</t>
  </si>
  <si>
    <t>Xã Tự Tân (cũ)</t>
  </si>
  <si>
    <t>Xã Trung An (cũ)</t>
  </si>
  <si>
    <t>Xã Việt Thuận (cũ)</t>
  </si>
  <si>
    <t>Xã Vũ Vinh (cũ)</t>
  </si>
  <si>
    <t>Xã Vũ Đoài (cũ)</t>
  </si>
  <si>
    <t>Xã Vũ Vân (cũ)</t>
  </si>
  <si>
    <t>Xã Duy Nhất (cũ)</t>
  </si>
  <si>
    <t>Xã Trà Giang (cũ)</t>
  </si>
  <si>
    <t>Xã Vũ Lễ (cũ)</t>
  </si>
  <si>
    <t>Xã Thượng Hiền (cũ)</t>
  </si>
  <si>
    <t>Xã Quang Lịch (cũ)</t>
  </si>
  <si>
    <t>Xã Quang Bình (cũ)</t>
  </si>
  <si>
    <t>Xã Vũ Công (cũ)</t>
  </si>
  <si>
    <t>Xã Minh Hưng (cũ)</t>
  </si>
  <si>
    <t>Xã Nam Bình (cũ)</t>
  </si>
  <si>
    <t>Thị trấn Thanh Nê (cũ)</t>
  </si>
  <si>
    <t>Xã Vũ Tây (cũ)</t>
  </si>
  <si>
    <t>Xã Bình Nguyên (cũ)</t>
  </si>
  <si>
    <t>Xã Vũ Sơn (cũ)</t>
  </si>
  <si>
    <t>Xã Nam Cao (cũ)</t>
  </si>
  <si>
    <t>Xã Đình Phùng (cũ)</t>
  </si>
  <si>
    <t>Xã Vũ Ninh (cũ)</t>
  </si>
  <si>
    <t>Xã Vũ An (cũ)</t>
  </si>
  <si>
    <t>Xã Vũ Quí (cũ)</t>
  </si>
  <si>
    <t>Xã An Bồi (cũ)</t>
  </si>
  <si>
    <t>Xã Vũ Trung (cũ)</t>
  </si>
  <si>
    <t>Xã Vũ Thắng (cũ)</t>
  </si>
  <si>
    <t>Xã Vũ Hòa (cũ)</t>
  </si>
  <si>
    <t>Xã Vũ Bình (cũ)</t>
  </si>
  <si>
    <t>Xã Bình Thanh (cũ)</t>
  </si>
  <si>
    <t>Xã Bình Định (cũ)</t>
  </si>
  <si>
    <t>Xã Tây Phong (cũ)</t>
  </si>
  <si>
    <t>Xã Nam Hà (cũ)</t>
  </si>
  <si>
    <t>Xã Tây Ninh (cũ)</t>
  </si>
  <si>
    <t>Thị trấn Tiền Hải (cũ)</t>
  </si>
  <si>
    <t>Xã Vũ Lăng (cũ)</t>
  </si>
  <si>
    <t>Xã Đông Trung (cũ)</t>
  </si>
  <si>
    <t>Xã Đông Lâm (cũ)</t>
  </si>
  <si>
    <t>Xã Phương Công (cũ)</t>
  </si>
  <si>
    <t>Xã Tây Tiến (cũ)</t>
  </si>
  <si>
    <t>Xã Vân Trường (cũ)</t>
  </si>
  <si>
    <t>Xã Bắc Hải (cũ)</t>
  </si>
  <si>
    <t>Xã Nam Thịnh (cũ)</t>
  </si>
  <si>
    <t>Xã Nam Phú (cũ)</t>
  </si>
  <si>
    <t>Xã Tây Giang (cũ)</t>
  </si>
  <si>
    <t>Xã Đông Trà (cũ)</t>
  </si>
  <si>
    <t>Xã Đông Long (cũ)</t>
  </si>
  <si>
    <t>Xã Đông Quí (cũ)</t>
  </si>
  <si>
    <t>Xã Tây Lương (cũ)</t>
  </si>
  <si>
    <t>Xã Đông Minh (cũ)</t>
  </si>
  <si>
    <t>Xã Tây An (cũ)</t>
  </si>
  <si>
    <t>Xã Tây Sơn (cũ)</t>
  </si>
  <si>
    <t>Xã Đông Cơ (cũ)</t>
  </si>
  <si>
    <t>Phường Nam Thành (cũ)</t>
  </si>
  <si>
    <t>Phường Đông Thành (cũ)</t>
  </si>
  <si>
    <t>Phường Phúc Thành (cũ)</t>
  </si>
  <si>
    <t>Xã Ninh Nhất (cũ)</t>
  </si>
  <si>
    <t>Phường Ninh Phong (cũ)</t>
  </si>
  <si>
    <t>Phường Vân Giang (cũ)</t>
  </si>
  <si>
    <t>Phường Bích Đào (cũ)</t>
  </si>
  <si>
    <t>Phường Nam Bình (cũ)</t>
  </si>
  <si>
    <t>Phường Ninh Khánh (cũ)</t>
  </si>
  <si>
    <t>Xã Ninh Tiến (cũ)</t>
  </si>
  <si>
    <t>Xã Ninh Phúc (cũ)</t>
  </si>
  <si>
    <t>Phường Ninh Sơn (cũ)</t>
  </si>
  <si>
    <t>Phường Yên Bình (cũ)</t>
  </si>
  <si>
    <t>Phường Trung Sơn (cũ)</t>
  </si>
  <si>
    <t>Xã Quang Sơn (cũ)</t>
  </si>
  <si>
    <t>Phường Tây Sơn (cũ)</t>
  </si>
  <si>
    <t>Xã Gia Tường (cũ)</t>
  </si>
  <si>
    <t>Xã Văn Phương (cũ)</t>
  </si>
  <si>
    <t>Xã Quảng Lạc (cũ)</t>
  </si>
  <si>
    <t>Thị trấn Nho Quan (cũ)</t>
  </si>
  <si>
    <t>Xã Gia Thủy (cũ)</t>
  </si>
  <si>
    <t>Xã Đức Long (cũ)</t>
  </si>
  <si>
    <t>Xã Lạng Phong (cũ)</t>
  </si>
  <si>
    <t>Xã Thanh Lạc (cũ)</t>
  </si>
  <si>
    <t>Xã Phú Lộc (cũ)</t>
  </si>
  <si>
    <t>Xã Xích Thổ (cũ)</t>
  </si>
  <si>
    <t>Xã Gia Lâm (cũ)</t>
  </si>
  <si>
    <t>Xã Gia Sơn (cũ)</t>
  </si>
  <si>
    <t>Xã Thạch Bình (cũ)</t>
  </si>
  <si>
    <t>Xã Cúc Phương (cũ)</t>
  </si>
  <si>
    <t>Xã Lạc Vân (cũ)</t>
  </si>
  <si>
    <t>Xã Đồng Phong (cũ)</t>
  </si>
  <si>
    <t>Xã Thượng Hòa (cũ)</t>
  </si>
  <si>
    <t>Xã Sơn Lai (cũ)</t>
  </si>
  <si>
    <t>Xã Sơn Thành (cũ)</t>
  </si>
  <si>
    <t>Xã Kỳ Phú (cũ)</t>
  </si>
  <si>
    <t>Xã Quỳnh Lưu (cũ)</t>
  </si>
  <si>
    <t>Xã Phú Long (cũ)</t>
  </si>
  <si>
    <t>Xã Gia Trấn (cũ)</t>
  </si>
  <si>
    <t>Xã Gia Sinh (cũ)</t>
  </si>
  <si>
    <t>Xã Gia Vân (cũ)</t>
  </si>
  <si>
    <t>Xã Gia Vượng (cũ)</t>
  </si>
  <si>
    <t>Xã Gia Phong (cũ)</t>
  </si>
  <si>
    <t>Thị trấn Me (cũ)</t>
  </si>
  <si>
    <t>Xã Gia Hưng (cũ)</t>
  </si>
  <si>
    <t>Xã Gia Thanh (cũ)</t>
  </si>
  <si>
    <t>Xã Gia Phú (cũ)</t>
  </si>
  <si>
    <t>Xã Gia Xuân (cũ)</t>
  </si>
  <si>
    <t>Xã Gia Lập (cũ)</t>
  </si>
  <si>
    <t>Xã Gia Thịnh (cũ)</t>
  </si>
  <si>
    <t>Xã Gia Phương (cũ)</t>
  </si>
  <si>
    <t>Xã Gia Thắng (cũ)</t>
  </si>
  <si>
    <t>Xã Gia Trung (cũ)</t>
  </si>
  <si>
    <t>Xã Gia Lạc (cũ)</t>
  </si>
  <si>
    <t>Xã Gia Tiến (cũ)</t>
  </si>
  <si>
    <t>Xã Ninh Thắng (cũ)</t>
  </si>
  <si>
    <t>Xã Ninh Khang (cũ)</t>
  </si>
  <si>
    <t>Thị trấn Thiên Tôn (cũ)</t>
  </si>
  <si>
    <t>Xã Ninh Giang (cũ)</t>
  </si>
  <si>
    <t>Xã Ninh Mỹ (cũ)</t>
  </si>
  <si>
    <t>Xã Ninh Xuân (cũ)</t>
  </si>
  <si>
    <t>Xã Ninh Vân (cũ)</t>
  </si>
  <si>
    <t>Xã Ninh An (cũ)</t>
  </si>
  <si>
    <t>Xã Khánh Dương (cũ)</t>
  </si>
  <si>
    <t>Thị trấn Yên Thịnh (cũ)</t>
  </si>
  <si>
    <t>Xã Yên Từ (cũ)</t>
  </si>
  <si>
    <t>Xã Yên Thái (cũ)</t>
  </si>
  <si>
    <t>Xã Mai Sơn (cũ)</t>
  </si>
  <si>
    <t>Xã Khánh Thịnh (cũ)</t>
  </si>
  <si>
    <t>Xã Yên Mạc (cũ)</t>
  </si>
  <si>
    <t>Xã Yên Lâm (cũ)</t>
  </si>
  <si>
    <t>Xã Khánh Cư (cũ)</t>
  </si>
  <si>
    <t>Xã Khánh Thành (cũ)</t>
  </si>
  <si>
    <t>Thị trấn Yên Ninh (cũ)</t>
  </si>
  <si>
    <t>Xã Khánh An (cũ)</t>
  </si>
  <si>
    <t>Xã Khánh Hải (cũ)</t>
  </si>
  <si>
    <t>Xã Khánh Hội (cũ)</t>
  </si>
  <si>
    <t>Xã Khánh Nhạc (cũ)</t>
  </si>
  <si>
    <t>Xã Khánh Tiên (cũ)</t>
  </si>
  <si>
    <t>Xã Khánh Phú (cũ)</t>
  </si>
  <si>
    <t>Xã Khánh Hòa (cũ)</t>
  </si>
  <si>
    <t>Xã Khánh Lợi (cũ)</t>
  </si>
  <si>
    <t>Xã Khánh Cường (cũ)</t>
  </si>
  <si>
    <t>Xã Khánh Thiện (cũ)</t>
  </si>
  <si>
    <t>Xã Khánh Trung (cũ)</t>
  </si>
  <si>
    <t>Xã Khánh Mậu (cũ)</t>
  </si>
  <si>
    <t>Xã Khánh Vân (cũ)</t>
  </si>
  <si>
    <t>Xã Khánh Công (cũ)</t>
  </si>
  <si>
    <t>Xã Khánh Ninh (cũ)</t>
  </si>
  <si>
    <t>Xã Khánh Thủy (cũ)</t>
  </si>
  <si>
    <t>Xã Khánh Hồng (cũ)</t>
  </si>
  <si>
    <t>Xã Hồi Ninh (cũ)</t>
  </si>
  <si>
    <t>Xã Như Hòa (cũ)</t>
  </si>
  <si>
    <t>Xã Định Hóa (cũ)</t>
  </si>
  <si>
    <t>Xã Đồng Hướng (cũ)</t>
  </si>
  <si>
    <t>Xã Văn Hải (cũ)</t>
  </si>
  <si>
    <t>Xã Kim Hải (cũ)</t>
  </si>
  <si>
    <t>Thị trấn Bình Minh (cũ)</t>
  </si>
  <si>
    <t>Xã Xuân Thiện (cũ)</t>
  </si>
  <si>
    <t>Xã Chính Tâm (cũ)</t>
  </si>
  <si>
    <t>Xã Kim Định (cũ)</t>
  </si>
  <si>
    <t>Xã ân Hòa (cũ)</t>
  </si>
  <si>
    <t>Xã Yên Mật (cũ)</t>
  </si>
  <si>
    <t>Xã Quang Thiện (cũ)</t>
  </si>
  <si>
    <t>Xã Chất Bình (cũ)</t>
  </si>
  <si>
    <t>Xã Kim Chính (cũ)</t>
  </si>
  <si>
    <t>Xã Thượng Kiệm (cũ)</t>
  </si>
  <si>
    <t>Xã Lưu Phương (cũ)</t>
  </si>
  <si>
    <t>Xã Lai Thành (cũ)</t>
  </si>
  <si>
    <t>Xã Kim Mỹ (cũ)</t>
  </si>
  <si>
    <t>Xã Cồn Thoi (cũ)</t>
  </si>
  <si>
    <t>Xã Kim Đông (cũ)</t>
  </si>
  <si>
    <t>Thị trấn Phát Diệm (cũ)</t>
  </si>
  <si>
    <t>Xã Phương Thiện (cũ)</t>
  </si>
  <si>
    <t>Xã Ngọc Đường (cũ)</t>
  </si>
  <si>
    <t>Thị trấn Phó Bảng (cũ)</t>
  </si>
  <si>
    <t>Xã Má Lé (cũ)</t>
  </si>
  <si>
    <t>Xã Phố Là (cũ)</t>
  </si>
  <si>
    <t>Xã Thài Phìn Tủng (cũ)</t>
  </si>
  <si>
    <t>Xã Sủng Là (cũ)</t>
  </si>
  <si>
    <t>Xã Tả Lủng (cũ)</t>
  </si>
  <si>
    <t>Xã Phố Cáo (cũ)</t>
  </si>
  <si>
    <t>Xã Sảng Tủng (cũ)</t>
  </si>
  <si>
    <t>Xã Lũng Thầu (cũ)</t>
  </si>
  <si>
    <t>Xã Hố Quáng Phìn (cũ)</t>
  </si>
  <si>
    <t>Xã Lũng Phìn (cũ)</t>
  </si>
  <si>
    <t>Xã Sủng Trái (cũ)</t>
  </si>
  <si>
    <t>Xã Tả Phìn (cũ)</t>
  </si>
  <si>
    <t>Xã Sính Lủng (cũ)</t>
  </si>
  <si>
    <t>Xã Vần Chải (cũ)</t>
  </si>
  <si>
    <t>Xã Xà Phìn (cũ)</t>
  </si>
  <si>
    <t>Xã Lũng Cú (cũ)</t>
  </si>
  <si>
    <t>Xã Lũng Táo (cũ)</t>
  </si>
  <si>
    <t>Thị trấn Mèo Vạc (cũ)</t>
  </si>
  <si>
    <t>Xã Xín Cái (cũ)</t>
  </si>
  <si>
    <t>Xã Pả Vi (cũ)</t>
  </si>
  <si>
    <t>Xã Sủng Trà (cũ)</t>
  </si>
  <si>
    <t>Xã Sủng Máng (cũ)</t>
  </si>
  <si>
    <t>Xã Sơn Vĩ (cũ)</t>
  </si>
  <si>
    <t>Xã Lũng Pù (cũ)</t>
  </si>
  <si>
    <t>Xã Tát Ngà (cũ)</t>
  </si>
  <si>
    <t>Xã Khâu Vai (cũ)</t>
  </si>
  <si>
    <t>Xã Niêm Tòng (cũ)</t>
  </si>
  <si>
    <t>Xã Niêm Sơn (cũ)</t>
  </si>
  <si>
    <t>Xã Pải Lủng (cũ)</t>
  </si>
  <si>
    <t>Xã Lũng Chinh (cũ)</t>
  </si>
  <si>
    <t>Xã Thượng Phùng (cũ)</t>
  </si>
  <si>
    <t>Xã Giàng Chu Phìn (cũ)</t>
  </si>
  <si>
    <t>Xã Cán Chu Phìn (cũ)</t>
  </si>
  <si>
    <t>Xã Nậm Ban (cũ)</t>
  </si>
  <si>
    <t>Thị trấn Yên Minh (cũ)</t>
  </si>
  <si>
    <t>Xã Phú Lũng (cũ)</t>
  </si>
  <si>
    <t>Xã Sủng Tráng (cũ)</t>
  </si>
  <si>
    <t>Xã Bạch Đích (cũ)</t>
  </si>
  <si>
    <t>Xã Hữu Vinh (cũ)</t>
  </si>
  <si>
    <t>Xã Mậu Duệ (cũ)</t>
  </si>
  <si>
    <t>Xã Mậu Long (cũ)</t>
  </si>
  <si>
    <t>Xã Ngam La (cũ)</t>
  </si>
  <si>
    <t>Xã Đường Thượng (cũ)</t>
  </si>
  <si>
    <t>Xã Lũng Hồ (cũ)</t>
  </si>
  <si>
    <t>Xã Du Tiến (cũ)</t>
  </si>
  <si>
    <t>Xã Sủng Thài (cũ)</t>
  </si>
  <si>
    <t>Xã Thắng Mố (cũ)</t>
  </si>
  <si>
    <t>Xã Na Khê (cũ)</t>
  </si>
  <si>
    <t>Xã Lao Và Chải (cũ)</t>
  </si>
  <si>
    <t>Xã Du Già (cũ)</t>
  </si>
  <si>
    <t>Xã Cán Tỷ (cũ)</t>
  </si>
  <si>
    <t>Xã Cao Mã Pờ (cũ)</t>
  </si>
  <si>
    <t>Xã Thanh Vân (cũ)</t>
  </si>
  <si>
    <t>Xã Quản Bạ (cũ)</t>
  </si>
  <si>
    <t>Xã Lùng Tám (cũ)</t>
  </si>
  <si>
    <t>Xã Tả Ván (cũ)</t>
  </si>
  <si>
    <t>Xã Nghĩa Thuận (cũ)</t>
  </si>
  <si>
    <t>Xã Tùng Vài (cũ)</t>
  </si>
  <si>
    <t>Thị trấn Tam Sơn (cũ)</t>
  </si>
  <si>
    <t>Xã Bát Đại Sơn (cũ)</t>
  </si>
  <si>
    <t>Xã Minh Sơn (cũ)</t>
  </si>
  <si>
    <t>Xã Giáp Trung (cũ)</t>
  </si>
  <si>
    <t>Thị trấn Yên Phú (cũ)</t>
  </si>
  <si>
    <t>Xã Minh Ngọc (cũ)</t>
  </si>
  <si>
    <t>Xã Thượng Tân (cũ)</t>
  </si>
  <si>
    <t>Xã Đường Hồng (cũ)</t>
  </si>
  <si>
    <t>Xã Phiêng Luông (cũ)</t>
  </si>
  <si>
    <t>Xã Phú Nam (cũ)</t>
  </si>
  <si>
    <t>Xã Yên Định (cũ)</t>
  </si>
  <si>
    <t>Xã Lạc Nông (cũ)</t>
  </si>
  <si>
    <t>Xã Đường Âm (cũ)</t>
  </si>
  <si>
    <t>Thị trấn Vinh Quang (cũ)</t>
  </si>
  <si>
    <t>Xã Thàng Tín (cũ)</t>
  </si>
  <si>
    <t>Xã Thèn Chu Phìn (cũ)</t>
  </si>
  <si>
    <t>Xã Túng Sán (cũ)</t>
  </si>
  <si>
    <t>Xã Chiến Phố (cũ)</t>
  </si>
  <si>
    <t>Xã Đản Ván (cũ)</t>
  </si>
  <si>
    <t>Xã Nàng Đôn (cũ)</t>
  </si>
  <si>
    <t>Xã Sán Sả Hồ (cũ)</t>
  </si>
  <si>
    <t>Xã Bản Luốc (cũ)</t>
  </si>
  <si>
    <t>Xã Tả Sử Choóng (cũ)</t>
  </si>
  <si>
    <t>Xã Nậm Dịch (cũ)</t>
  </si>
  <si>
    <t>Xã Bản Péo (cũ)</t>
  </si>
  <si>
    <t>Xã Nậm Tỵ (cũ)</t>
  </si>
  <si>
    <t>Xã Thông Nguyên (cũ)</t>
  </si>
  <si>
    <t>Xã Pố Lồ (cũ)</t>
  </si>
  <si>
    <t>Xã Ngàm Đăng Vài (cũ)</t>
  </si>
  <si>
    <t>Xã Bản Máy (cũ)</t>
  </si>
  <si>
    <t>Xã Bản Phùng (cũ)</t>
  </si>
  <si>
    <t>Xã Tụ Nhân (cũ)</t>
  </si>
  <si>
    <t>Xã Pờ Ly Ngài (cũ)</t>
  </si>
  <si>
    <t>Xã Bản Nhùng (cũ)</t>
  </si>
  <si>
    <t>Xã Hồ Thầu (cũ)</t>
  </si>
  <si>
    <t>Xã Nậm Khòa (cũ)</t>
  </si>
  <si>
    <t>Xã Kim Thạch (cũ)</t>
  </si>
  <si>
    <t>Xã Kim Linh (cũ)</t>
  </si>
  <si>
    <t>Thị trấn Vị Xuyên (cũ)</t>
  </si>
  <si>
    <t>Xã Thuận Hòa (cũ)</t>
  </si>
  <si>
    <t>Xã Thanh Đức (cũ)</t>
  </si>
  <si>
    <t>Xã Xín Chải (cũ)</t>
  </si>
  <si>
    <t>Xã Phương Tiến (cũ)</t>
  </si>
  <si>
    <t>Xã Lao Chải (cũ)</t>
  </si>
  <si>
    <t>Xã Đạo Đức (cũ)</t>
  </si>
  <si>
    <t>Xã Thượng Sơn (cũ)</t>
  </si>
  <si>
    <t>Xã Linh Hồ (cũ)</t>
  </si>
  <si>
    <t>Xã Ngọc Linh (cũ)</t>
  </si>
  <si>
    <t>Xã Ngọc Minh (cũ)</t>
  </si>
  <si>
    <t>Xã Phú Linh (cũ)</t>
  </si>
  <si>
    <t>Xã Tùng Bá (cũ)</t>
  </si>
  <si>
    <t>Xã Việt Lâm (cũ)</t>
  </si>
  <si>
    <t>Thị trấn Nông Trường Việt Lâm (cũ)</t>
  </si>
  <si>
    <t>Xã Phong Quang (cũ)</t>
  </si>
  <si>
    <t>Xã Cao Bồ (cũ)</t>
  </si>
  <si>
    <t>Xã Quảng Ngần (cũ)</t>
  </si>
  <si>
    <t>Xã Bạch Ngọc (cũ)</t>
  </si>
  <si>
    <t>Thị trấn Cốc Pài (cũ)</t>
  </si>
  <si>
    <t>Xã Nàn Xỉn (cũ)</t>
  </si>
  <si>
    <t>Xã Bản Díu (cũ)</t>
  </si>
  <si>
    <t>Xã Trung Thịnh (cũ)</t>
  </si>
  <si>
    <t>Xã Thèng Phàng (cũ)</t>
  </si>
  <si>
    <t>Xã Pà Vầy Sủ (cũ)</t>
  </si>
  <si>
    <t>Xã Cốc Rế (cũ)</t>
  </si>
  <si>
    <t>Xã Thu Tà (cũ)</t>
  </si>
  <si>
    <t>Xã Tả Nhìu (cũ)</t>
  </si>
  <si>
    <t>Xã Bản Ngò (cũ)</t>
  </si>
  <si>
    <t>Xã Nấm Dẩn (cũ)</t>
  </si>
  <si>
    <t>Xã Nà Chì (cũ)</t>
  </si>
  <si>
    <t>Xã Xín Mần (cũ)</t>
  </si>
  <si>
    <t>Xã Quảng Nguyên (cũ)</t>
  </si>
  <si>
    <t>Xã Chí Cà (cũ)</t>
  </si>
  <si>
    <t>Xã Ngán Chiên (cũ)</t>
  </si>
  <si>
    <t>Xã Nàn Ma (cũ)</t>
  </si>
  <si>
    <t>Xã Chế Là (cũ)</t>
  </si>
  <si>
    <t>Xã Khuôn Lùng (cũ)</t>
  </si>
  <si>
    <t>Xã Xuân Minh (cũ)</t>
  </si>
  <si>
    <t>Xã Tiên Nguyên (cũ)</t>
  </si>
  <si>
    <t>Xã Tân Nam (cũ)</t>
  </si>
  <si>
    <t>Xã Bản Rịa (cũ)</t>
  </si>
  <si>
    <t>Thị trấn Yên Bình (cũ)</t>
  </si>
  <si>
    <t>Xã Tân Trịnh (cũ)</t>
  </si>
  <si>
    <t>Xã Yên Hà (cũ)</t>
  </si>
  <si>
    <t>Xã Nà Khương (cũ)</t>
  </si>
  <si>
    <t>Xã Tiên Yên (cũ)</t>
  </si>
  <si>
    <t>Xã Vĩ Thượng (cũ)</t>
  </si>
  <si>
    <t>Xã Bằng Lang (cũ)</t>
  </si>
  <si>
    <t>Xã Tân Bắc (cũ)</t>
  </si>
  <si>
    <t>Xã Đông Thành (cũ)</t>
  </si>
  <si>
    <t>Thị trấn Việt Quang (cũ)</t>
  </si>
  <si>
    <t>Thị trấn Vĩnh Tuy (cũ)</t>
  </si>
  <si>
    <t>Xã Hữu Sản (cũ)</t>
  </si>
  <si>
    <t>Xã Kim Ngọc (cũ)</t>
  </si>
  <si>
    <t>Xã Vô Điếm (cũ)</t>
  </si>
  <si>
    <t>Xã Đức Xuân (cũ)</t>
  </si>
  <si>
    <t>Xã Tiên Kiều (cũ)</t>
  </si>
  <si>
    <t>Xã Vĩnh Phúc (cũ)</t>
  </si>
  <si>
    <t>Xã Việt Vinh (cũ)</t>
  </si>
  <si>
    <t>Xã Đồng Yên (cũ)</t>
  </si>
  <si>
    <t>Xã Thượng Bình (cũ)</t>
  </si>
  <si>
    <t>Xã Bằng Hành (cũ)</t>
  </si>
  <si>
    <t>Xã Vĩnh Hảo (cũ)</t>
  </si>
  <si>
    <t>Thị trấn Pác Miầu (cũ)</t>
  </si>
  <si>
    <t>Xã Thạch Lâm (cũ)</t>
  </si>
  <si>
    <t>Phường Sông Bằng (cũ)</t>
  </si>
  <si>
    <t>Phường Hợp Giang (cũ)</t>
  </si>
  <si>
    <t>Phường Tân Giang (cũ)</t>
  </si>
  <si>
    <t>Phường Hoà Chung (cũ)</t>
  </si>
  <si>
    <t>Phường Duyệt Trung (cũ)</t>
  </si>
  <si>
    <t>Phường Ngọc Xuân (cũ)</t>
  </si>
  <si>
    <t>Phường Sông Hiến (cũ)</t>
  </si>
  <si>
    <t>Xã Vĩnh Quang (cũ)</t>
  </si>
  <si>
    <t>Xã Chu Trinh (cũ)</t>
  </si>
  <si>
    <t>Xã Cốc Pàng (cũ)</t>
  </si>
  <si>
    <t>Xã Cô Ba (cũ)</t>
  </si>
  <si>
    <t>Xã Bảo Toàn (cũ)</t>
  </si>
  <si>
    <t>Xã Khánh Xuân (cũ)</t>
  </si>
  <si>
    <t>Xã Hồng Trị (cũ)</t>
  </si>
  <si>
    <t>Xã Phan Thanh (cũ)</t>
  </si>
  <si>
    <t>Xã Huy Giáp (cũ)</t>
  </si>
  <si>
    <t>Thị trấn Bảo Lạc (cũ)</t>
  </si>
  <si>
    <t>Xã Sơn Lộ (cũ)</t>
  </si>
  <si>
    <t>Xã Thượng Hà (cũ)</t>
  </si>
  <si>
    <t>Xã Xuân Trường (cũ)</t>
  </si>
  <si>
    <t>Xã Kim Cúc (cũ)</t>
  </si>
  <si>
    <t>Xã Sơn Lập (cũ)</t>
  </si>
  <si>
    <t>Xã Kéo Yên (cũ)</t>
  </si>
  <si>
    <t>Xã Trường Hà (cũ)</t>
  </si>
  <si>
    <t>Xã Cải Viên (cũ)</t>
  </si>
  <si>
    <t>Xã Nà Sác (cũ)</t>
  </si>
  <si>
    <t>Xã Nội Thôn (cũ)</t>
  </si>
  <si>
    <t>Xã Sóc Hà (cũ)</t>
  </si>
  <si>
    <t>Xã Thượng Thôn (cũ)</t>
  </si>
  <si>
    <t>Thị trấn Xuân Hòa (cũ)</t>
  </si>
  <si>
    <t>Xã Quý Quân (cũ)</t>
  </si>
  <si>
    <t>Xã Phù Ngọc (cũ)</t>
  </si>
  <si>
    <t>Xã Đào Ngạn (cũ)</t>
  </si>
  <si>
    <t>Xã Hạ Thôn (cũ)</t>
  </si>
  <si>
    <t>Xã Lũng Nặm (cũ)</t>
  </si>
  <si>
    <t>Xã Sĩ Hai (cũ)</t>
  </si>
  <si>
    <t>Xã Vân An (cũ)</t>
  </si>
  <si>
    <t>Xã Tổng Cọt (cũ)</t>
  </si>
  <si>
    <t>Xã Hồng Sĩ (cũ)</t>
  </si>
  <si>
    <t>Xã Mã Ba (cũ)</t>
  </si>
  <si>
    <t>Xã Vần Dính (cũ)</t>
  </si>
  <si>
    <t>Xã Cần Yên (cũ)</t>
  </si>
  <si>
    <t>Xã Vị Quang (cũ)</t>
  </si>
  <si>
    <t>Xã Lương Thông (cũ)</t>
  </si>
  <si>
    <t>Xã Đa Thông (cũ)</t>
  </si>
  <si>
    <t>Xã Lương Can (cũ)</t>
  </si>
  <si>
    <t>Thị trấn Thông Nông (cũ)</t>
  </si>
  <si>
    <t>Xã Ngọc Động (cũ)</t>
  </si>
  <si>
    <t>Xã Bình Lãng (cũ)</t>
  </si>
  <si>
    <t>Xã Cần Nông (cũ)</t>
  </si>
  <si>
    <t>Xã Cô Mười (cũ)</t>
  </si>
  <si>
    <t>Xã Tri Phương (cũ)</t>
  </si>
  <si>
    <t>Xã Quang Hán (cũ)</t>
  </si>
  <si>
    <t>Xã Lưu Ngọc (cũ)</t>
  </si>
  <si>
    <t>Xã Quốc Toản (cũ)</t>
  </si>
  <si>
    <t>Thị trấn Hùng Quốc (cũ)</t>
  </si>
  <si>
    <t>Xã Xuân Nội (cũ)</t>
  </si>
  <si>
    <t>Xã Cao Chương (cũ)</t>
  </si>
  <si>
    <t>Xã Trung Phúc (cũ)</t>
  </si>
  <si>
    <t>Xã Cao Thăng (cũ)</t>
  </si>
  <si>
    <t>Xã Thông Hoè (cũ)</t>
  </si>
  <si>
    <t>Xã Thân Giáp (cũ)</t>
  </si>
  <si>
    <t>Xã Đoài Côn (cũ)</t>
  </si>
  <si>
    <t>Thị trấn Trùng Khánh (cũ)</t>
  </si>
  <si>
    <t>Xã Ngọc Khê (cũ)</t>
  </si>
  <si>
    <t>Xã Phong Nậm (cũ)</t>
  </si>
  <si>
    <t>Xã Đình Phong (cũ)</t>
  </si>
  <si>
    <t>Xã Lăng Yên (cũ)</t>
  </si>
  <si>
    <t>Xã Chí Viễn (cũ)</t>
  </si>
  <si>
    <t>Xã Lăng Hiếu (cũ)</t>
  </si>
  <si>
    <t>Xã Đình Minh (cũ)</t>
  </si>
  <si>
    <t>Xã Đức Hồng (cũ)</t>
  </si>
  <si>
    <t>Xã Đàm Thuỷ (cũ)</t>
  </si>
  <si>
    <t>Xã Cảnh Tiên (cũ)</t>
  </si>
  <si>
    <t>Xã Ngọc Chung (cũ)</t>
  </si>
  <si>
    <t>Xã Khâm Thành (cũ)</t>
  </si>
  <si>
    <t>Xã Ngọc Côn (cũ)</t>
  </si>
  <si>
    <t>Xã Yên Lạc (cũ)</t>
  </si>
  <si>
    <t>Xã Triệu Nguyên (cũ)</t>
  </si>
  <si>
    <t>Xã Ca Thành (cũ)</t>
  </si>
  <si>
    <t>Xã Vũ Nông (cũ)</t>
  </si>
  <si>
    <t>Xã Minh Tâm (cũ)</t>
  </si>
  <si>
    <t>Xã Thể Dục (cũ)</t>
  </si>
  <si>
    <t>Xã Mai Long (cũ)</t>
  </si>
  <si>
    <t>Xã Lang Môn (cũ)</t>
  </si>
  <si>
    <t>Xã Minh Thanh (cũ)</t>
  </si>
  <si>
    <t>Xã Quang Thành (cũ)</t>
  </si>
  <si>
    <t>Xã Tam Kim (cũ)</t>
  </si>
  <si>
    <t>Xã Thịnh Vượng (cũ)</t>
  </si>
  <si>
    <t>Thị trấn Tĩnh Túc (cũ)</t>
  </si>
  <si>
    <t>Xã Hoa Thám (cũ)</t>
  </si>
  <si>
    <t>Thị trấn Nguyên Bình (cũ)</t>
  </si>
  <si>
    <t>Xã Bắc Hợp (cũ)</t>
  </si>
  <si>
    <t>Xã Nam Tuấn (cũ)</t>
  </si>
  <si>
    <t>Xã Đại Tiến (cũ)</t>
  </si>
  <si>
    <t>Xã Trương Lương (cũ)</t>
  </si>
  <si>
    <t>Xã Nguyễn Huệ (cũ)</t>
  </si>
  <si>
    <t>Xã Công Trừng (cũ)</t>
  </si>
  <si>
    <t>Xã Hoàng Tung (cũ)</t>
  </si>
  <si>
    <t>Xã Trương Vương (cũ)</t>
  </si>
  <si>
    <t>Xã Bình Dương (cũ)</t>
  </si>
  <si>
    <t>Xã Lê Chung (cũ)</t>
  </si>
  <si>
    <t>Thị trấn Nước Hai (cũ)</t>
  </si>
  <si>
    <t>Xã Bình Long (cũ)</t>
  </si>
  <si>
    <t>Xã Bế Triều (cũ)</t>
  </si>
  <si>
    <t>Xã Hà Trì (cũ)</t>
  </si>
  <si>
    <t>Xã Phi Hải (cũ)</t>
  </si>
  <si>
    <t>Xã Quảng Hưng (cũ)</t>
  </si>
  <si>
    <t>Xã Quốc Dân (cũ)</t>
  </si>
  <si>
    <t>Xã Cai Bộ (cũ)</t>
  </si>
  <si>
    <t>Xã Đoài Khôn (cũ)</t>
  </si>
  <si>
    <t>Xã Chí Thảo (cũ)</t>
  </si>
  <si>
    <t>Xã Tự Do (cũ)</t>
  </si>
  <si>
    <t>Xã Hồng Định (cũ)</t>
  </si>
  <si>
    <t>Xã Hạnh Phúc (cũ)</t>
  </si>
  <si>
    <t>Xã Hoàng Hải (cũ)</t>
  </si>
  <si>
    <t>Thị trấn Quảng Uyên (cũ)</t>
  </si>
  <si>
    <t>Xã Quốc Phong (cũ)</t>
  </si>
  <si>
    <t>Xã Phúc Sen (cũ)</t>
  </si>
  <si>
    <t>Xã Triệu ẩu (cũ)</t>
  </si>
  <si>
    <t>Xã Hồng Đại (cũ)</t>
  </si>
  <si>
    <t>Xã Cách Linh (cũ)</t>
  </si>
  <si>
    <t>Xã Đại Sơn (cũ)</t>
  </si>
  <si>
    <t>Xã Tiên Thành (cũ)</t>
  </si>
  <si>
    <t>Thị trấn Hoà Thuận (cũ)</t>
  </si>
  <si>
    <t>Thị trấn Tà Lùng (cũ)</t>
  </si>
  <si>
    <t>Xã Lương Thiện (cũ)</t>
  </si>
  <si>
    <t>Xã Minh Long (cũ)</t>
  </si>
  <si>
    <t>Xã Lý Quốc (cũ)</t>
  </si>
  <si>
    <t>Xã Đức Quang (cũ)</t>
  </si>
  <si>
    <t>Xã Quang Long (cũ)</t>
  </si>
  <si>
    <t>Thị trấn Thanh Nhật (cũ)</t>
  </si>
  <si>
    <t>Xã Vinh Quý (cũ)</t>
  </si>
  <si>
    <t>Xã Cô Ngân (cũ)</t>
  </si>
  <si>
    <t>Xã Thái Đức (cũ)</t>
  </si>
  <si>
    <t>Xã Thị Hoa (cũ)</t>
  </si>
  <si>
    <t>Xã Kim Loan (cũ)</t>
  </si>
  <si>
    <t>Xã Đồng Loan (cũ)</t>
  </si>
  <si>
    <t>Xã An Lạc (cũ)</t>
  </si>
  <si>
    <t>Xã Việt Chu (cũ)</t>
  </si>
  <si>
    <t>Thị trấn Đông Khê (cũ)</t>
  </si>
  <si>
    <t>Xã Kim Đồng (cũ)</t>
  </si>
  <si>
    <t>Xã Thị Ngân (cũ)</t>
  </si>
  <si>
    <t>Xã Thái Cường (cũ)</t>
  </si>
  <si>
    <t>Xã Thụy Hùng (cũ)</t>
  </si>
  <si>
    <t>Xã Trọng Con (cũ)</t>
  </si>
  <si>
    <t>Xã Lê Lai (cũ)</t>
  </si>
  <si>
    <t>Xã Vân Trình (cũ)</t>
  </si>
  <si>
    <t>Xã Đức Thông (cũ)</t>
  </si>
  <si>
    <t>Xã Quang Trọng (cũ)</t>
  </si>
  <si>
    <t>Xã Danh Sỹ (cũ)</t>
  </si>
  <si>
    <t>Xã Lý Bôn (cũ)</t>
  </si>
  <si>
    <t>Xã Nam Quang (cũ)</t>
  </si>
  <si>
    <t>Xã Mông ân (cũ)</t>
  </si>
  <si>
    <t>Xã Yên Thổ (cũ)</t>
  </si>
  <si>
    <t>Xã Đức Hạnh (cũ)</t>
  </si>
  <si>
    <t>Xã Quảng Lâm (cũ)</t>
  </si>
  <si>
    <t>Phường Phố Mới (cũ)</t>
  </si>
  <si>
    <t>Phường Cốc Lếu (cũ)</t>
  </si>
  <si>
    <t>Phường Kim Tân (cũ)</t>
  </si>
  <si>
    <t>Phường Pom Hán (cũ)</t>
  </si>
  <si>
    <t>Phường Xuân Tăng (cũ)</t>
  </si>
  <si>
    <t>Phường Bình Minh (cũ)</t>
  </si>
  <si>
    <t>Xã Vạn Hòa (cũ)</t>
  </si>
  <si>
    <t>Phường Bắc Cường (cũ)</t>
  </si>
  <si>
    <t>Xã Cam Đường (cũ)</t>
  </si>
  <si>
    <t>Phường Duyên Hải (cũ)</t>
  </si>
  <si>
    <t>Phường Nam Cường (cũ)</t>
  </si>
  <si>
    <t>Phường Lào Cai (cũ)</t>
  </si>
  <si>
    <t>Phường Bắc Lệnh (cũ)</t>
  </si>
  <si>
    <t>Xã Đồng Tuyển (cũ)</t>
  </si>
  <si>
    <t>Xã Tả Phời (cũ)</t>
  </si>
  <si>
    <t>Xã Bản Lầu (cũ)</t>
  </si>
  <si>
    <t>Xã La Pan Tẩn (cũ)</t>
  </si>
  <si>
    <t>Xã Tả Thàng (cũ)</t>
  </si>
  <si>
    <t>Xã Bản Sen (cũ)</t>
  </si>
  <si>
    <t>Xã Pha Long (cũ)</t>
  </si>
  <si>
    <t>Xã Tung Chung Phố (cũ)</t>
  </si>
  <si>
    <t>Xã Dìn Chin (cũ)</t>
  </si>
  <si>
    <t>Xã Tả Gia Khâu (cũ)</t>
  </si>
  <si>
    <t>Xã Nấm Lư (cũ)</t>
  </si>
  <si>
    <t>Xã Lùng Khấu Nhin (cũ)</t>
  </si>
  <si>
    <t>Thị trấn Mường Khương (cũ)</t>
  </si>
  <si>
    <t>Xã Cao Sơn (cũ)</t>
  </si>
  <si>
    <t>Xã Nậm Chảy (cũ)</t>
  </si>
  <si>
    <t>Xã Lùng Vai (cũ)</t>
  </si>
  <si>
    <t>Xã Tả Ngải Chồ (cũ)</t>
  </si>
  <si>
    <t>Thị trấn Bát Xát (cũ)</t>
  </si>
  <si>
    <t>Xã Nậm Chạc (cũ)</t>
  </si>
  <si>
    <t>Xã A Lù (cũ)</t>
  </si>
  <si>
    <t>Xã Trịnh Tường (cũ)</t>
  </si>
  <si>
    <t>Xã Y Tý (cũ)</t>
  </si>
  <si>
    <t>Xã Cốc Mỳ (cũ)</t>
  </si>
  <si>
    <t>Xã Dền Sáng (cũ)</t>
  </si>
  <si>
    <t>Xã Bản Qua (cũ)</t>
  </si>
  <si>
    <t>Xã Mường Vi (cũ)</t>
  </si>
  <si>
    <t>Xã Bản Xèo (cũ)</t>
  </si>
  <si>
    <t>Xã Mường Hum (cũ)</t>
  </si>
  <si>
    <t>Xã Trung Lèng Hồ (cũ)</t>
  </si>
  <si>
    <t>Xã Pa Cheo (cũ)</t>
  </si>
  <si>
    <t>Xã Nậm Pung (cũ)</t>
  </si>
  <si>
    <t>Xã Phìn Ngan (cũ)</t>
  </si>
  <si>
    <t>Xã Tòng Sành (cũ)</t>
  </si>
  <si>
    <t>Xã Sàng Ma Sáo (cũ)</t>
  </si>
  <si>
    <t>Xã A Mú Sung (cũ)</t>
  </si>
  <si>
    <t>Xã Ngải Thầu (cũ)</t>
  </si>
  <si>
    <t>Xã Bản Vược (cũ)</t>
  </si>
  <si>
    <t>Xã Dền Thàng (cũ)</t>
  </si>
  <si>
    <t>Xã Quang Kim (cũ)</t>
  </si>
  <si>
    <t>Xã Cốc San (cũ)</t>
  </si>
  <si>
    <t>Xã Lùng Cải (cũ)</t>
  </si>
  <si>
    <t>Xã Bản Già (cũ)</t>
  </si>
  <si>
    <t>Xã Lùng Phình (cũ)</t>
  </si>
  <si>
    <t>Xã Tả Củ Tỷ (cũ)</t>
  </si>
  <si>
    <t>Xã Thải Giàng Phố (cũ)</t>
  </si>
  <si>
    <t>Xã Lầu Thí Ngài (cũ)</t>
  </si>
  <si>
    <t>Xã Bản Phố (cũ)</t>
  </si>
  <si>
    <t>Xã Tà Chải (cũ)</t>
  </si>
  <si>
    <t>Xã Na Hối (cũ)</t>
  </si>
  <si>
    <t>Xã Nậm Mòn (cũ)</t>
  </si>
  <si>
    <t>Xã Nậm Đét (cũ)</t>
  </si>
  <si>
    <t>Xã Bảo Nhai (cũ)</t>
  </si>
  <si>
    <t>Xã Nậm Lúc (cũ)</t>
  </si>
  <si>
    <t>Xã Cốc Lầu (cũ)</t>
  </si>
  <si>
    <t>Xã Bản Liền (cũ)</t>
  </si>
  <si>
    <t>Thị trấn Bắc Hà (cũ)</t>
  </si>
  <si>
    <t>Xã Tả Van Chư (cũ)</t>
  </si>
  <si>
    <t>Xã Hoàng Thu Phố (cũ)</t>
  </si>
  <si>
    <t>Xã Cốc Ly (cũ)</t>
  </si>
  <si>
    <t>Xã Nậm Khánh (cũ)</t>
  </si>
  <si>
    <t>Xã Bản Cái (cũ)</t>
  </si>
  <si>
    <t>Thị trấn N.T Phong Hải (cũ)</t>
  </si>
  <si>
    <t>Thị trấn Tằng Loỏng (cũ)</t>
  </si>
  <si>
    <t>Xã Bản Cầm (cũ)</t>
  </si>
  <si>
    <t>Xã Thái Niên (cũ)</t>
  </si>
  <si>
    <t>Xã Phong Niên (cũ)</t>
  </si>
  <si>
    <t>Xã Xuân Quang (cũ)</t>
  </si>
  <si>
    <t>Xã Sơn Hải (cũ)</t>
  </si>
  <si>
    <t>Xã Xuân Giao (cũ)</t>
  </si>
  <si>
    <t>Xã Phố Lu (cũ)</t>
  </si>
  <si>
    <t>Thị trấn Phố Lu (cũ)</t>
  </si>
  <si>
    <t>Xã Phú Nhuận (cũ)</t>
  </si>
  <si>
    <t>Xã Bản Phiệt (cũ)</t>
  </si>
  <si>
    <t>Xã Trì Quang (cũ)</t>
  </si>
  <si>
    <t>Phường Sa Pa (cũ)</t>
  </si>
  <si>
    <t>Xã Ngũ Chỉ Sơn (cũ)</t>
  </si>
  <si>
    <t>Xã Trung Chải (cũ)</t>
  </si>
  <si>
    <t>Xã San Sả Hồ (cũ)</t>
  </si>
  <si>
    <t>Xã Mường Hoa (cũ)</t>
  </si>
  <si>
    <t>Xã Thanh Kim (cũ)</t>
  </si>
  <si>
    <t>Xã Sử Pán (cũ)</t>
  </si>
  <si>
    <t>Xã Tả Van (cũ)</t>
  </si>
  <si>
    <t>Xã Mường Bo (cũ)</t>
  </si>
  <si>
    <t>Xã Nậm Cang (cũ)</t>
  </si>
  <si>
    <t>Phường Sa Pả (cũ)</t>
  </si>
  <si>
    <t>Xã Nậm Sài (cũ)</t>
  </si>
  <si>
    <t>Xã Tả Giàng Phình (cũ)</t>
  </si>
  <si>
    <t>Xã Suối Thầu (cũ)</t>
  </si>
  <si>
    <t>Xã Bản Hồ (cũ)</t>
  </si>
  <si>
    <t>Xã Nghĩa Đô (cũ)</t>
  </si>
  <si>
    <t>Xã Vĩnh Yên (cũ)</t>
  </si>
  <si>
    <t>Xã Điện Quan (cũ)</t>
  </si>
  <si>
    <t>Xã Cam Cọn (cũ)</t>
  </si>
  <si>
    <t>Xã Bảo Hà (cũ)</t>
  </si>
  <si>
    <t>Xã Lương Sơn (cũ)</t>
  </si>
  <si>
    <t>Xã Long Khánh (cũ)</t>
  </si>
  <si>
    <t>Thị trấn Phố Ràng (cũ)</t>
  </si>
  <si>
    <t>Xã Long Phúc (cũ)</t>
  </si>
  <si>
    <t>Xã Văn Sơn (cũ)</t>
  </si>
  <si>
    <t>Xã Võ Lao (cũ)</t>
  </si>
  <si>
    <t>Xã Sơn Thuỷ (cũ)</t>
  </si>
  <si>
    <t>Xã Nậm Mả (cũ)</t>
  </si>
  <si>
    <t>Xã Nậm Rạng (cũ)</t>
  </si>
  <si>
    <t>Xã Nậm Chầy (cũ)</t>
  </si>
  <si>
    <t>Xã Dần Thàng (cũ)</t>
  </si>
  <si>
    <t>Xã Chiềng Ken (cũ)</t>
  </si>
  <si>
    <t>Xã Làng Giàng (cũ)</t>
  </si>
  <si>
    <t>Xã Khánh Yên Trung (cũ)</t>
  </si>
  <si>
    <t>Xã Khánh Yên Hạ (cũ)</t>
  </si>
  <si>
    <t>Xã Dương Quỳ (cũ)</t>
  </si>
  <si>
    <t>Xã Minh Lương (cũ)</t>
  </si>
  <si>
    <t>Xã Liêm Phú (cũ)</t>
  </si>
  <si>
    <t>Xã Nậm Xây (cũ)</t>
  </si>
  <si>
    <t>Xã Nậm Xé (cũ)</t>
  </si>
  <si>
    <t>Xã Thẩm Dương (cũ)</t>
  </si>
  <si>
    <t>Thị trấn Khánh Yên (cũ)</t>
  </si>
  <si>
    <t>Xã Tân Thượng (cũ)</t>
  </si>
  <si>
    <t>Xã Khánh Yên Thượng (cũ)</t>
  </si>
  <si>
    <t>Xã Hoà Mạc (cũ)</t>
  </si>
  <si>
    <t>Xã Nậm Tha (cũ)</t>
  </si>
  <si>
    <t>Xã Thào Chư Phìn (cũ)</t>
  </si>
  <si>
    <t>Xã Bản Mế (cũ)</t>
  </si>
  <si>
    <t>Xã Si Ma Cai (cũ)</t>
  </si>
  <si>
    <t>Xã Sán Chải (cũ)</t>
  </si>
  <si>
    <t>Xã Lùng Sui (cũ)</t>
  </si>
  <si>
    <t>Xã Cán Cấu (cũ)</t>
  </si>
  <si>
    <t>Xã Sín Chéng (cũ)</t>
  </si>
  <si>
    <t>Xã Lử Thẩn (cũ)</t>
  </si>
  <si>
    <t>Xã Nàn Sín (cũ)</t>
  </si>
  <si>
    <t>Xã Nàn Sán (cũ)</t>
  </si>
  <si>
    <t>Xã Quan Thần Sán (cũ)</t>
  </si>
  <si>
    <t>Xã Mản Thẩn (cũ)</t>
  </si>
  <si>
    <t>Xã Cán Hồ (cũ)</t>
  </si>
  <si>
    <t>Phường Nguyễn Thị Minh Khai (cũ)</t>
  </si>
  <si>
    <t>Phường Sông Cầu (cũ)</t>
  </si>
  <si>
    <t>Phường Đức Xuân (cũ)</t>
  </si>
  <si>
    <t>Phường Huyền Tụng (cũ)</t>
  </si>
  <si>
    <t>Xã Nông Thượng (cũ)</t>
  </si>
  <si>
    <t>Phường Xuất Hóa (cũ)</t>
  </si>
  <si>
    <t>Thị trấn Chợ Rã (cũ)</t>
  </si>
  <si>
    <t>Xã Bành Trạch (cũ)</t>
  </si>
  <si>
    <t>Xã Phúc Lộc (cũ)</t>
  </si>
  <si>
    <t>Xã Cao Thượng (cũ)</t>
  </si>
  <si>
    <t>Xã Cao Trĩ (cũ)</t>
  </si>
  <si>
    <t>Xã Nam Mẫu (cũ)</t>
  </si>
  <si>
    <t>Xã Thượng Giáo (cũ)</t>
  </si>
  <si>
    <t>Xã Địa Linh (cũ)</t>
  </si>
  <si>
    <t>Xã Chu Hương (cũ)</t>
  </si>
  <si>
    <t>Xã Mỹ Phương (cũ)</t>
  </si>
  <si>
    <t>Xã Đồng Phúc (cũ)</t>
  </si>
  <si>
    <t>Xã Quảng Khê (cũ)</t>
  </si>
  <si>
    <t>Xã Hà Hiệu (cũ)</t>
  </si>
  <si>
    <t>Xã Khang Ninh (cũ)</t>
  </si>
  <si>
    <t>Xã Yến Dương (cũ)</t>
  </si>
  <si>
    <t>Xã Hoàng Trĩ (cũ)</t>
  </si>
  <si>
    <t>Xã Bằng Thành (cũ)</t>
  </si>
  <si>
    <t>Xã Bộc Bố (cũ)</t>
  </si>
  <si>
    <t>Xã Công Bằng (cũ)</t>
  </si>
  <si>
    <t>Xã Giáo Hiệu (cũ)</t>
  </si>
  <si>
    <t>Xã Cổ Linh (cũ)</t>
  </si>
  <si>
    <t>Xã Nghiên Loan (cũ)</t>
  </si>
  <si>
    <t>Xã Nhạn Môn (cũ)</t>
  </si>
  <si>
    <t>Xã Xuân La (cũ)</t>
  </si>
  <si>
    <t>Xã Cao Tân (cũ)</t>
  </si>
  <si>
    <t>Thị trấn Nà Phặc (cũ)</t>
  </si>
  <si>
    <t>Xã Thượng Ân (cũ)</t>
  </si>
  <si>
    <t>Xã Cốc Đán (cũ)</t>
  </si>
  <si>
    <t>Xã Đức Vân (cũ)</t>
  </si>
  <si>
    <t>Xã Thượng Quan (cũ)</t>
  </si>
  <si>
    <t>Xã Thuần Mang (cũ)</t>
  </si>
  <si>
    <t>Xã Lãng Ngâm (cũ)</t>
  </si>
  <si>
    <t>Xã Bằng Vân (cũ)</t>
  </si>
  <si>
    <t>Xã Vân Tùng (cũ)</t>
  </si>
  <si>
    <t>Xã Hương Nê (cũ)</t>
  </si>
  <si>
    <t>Thị trấn Bằng Lũng (cũ)</t>
  </si>
  <si>
    <t>Xã Quảng Bạch (cũ)</t>
  </si>
  <si>
    <t>Xã Bằng Phúc (cũ)</t>
  </si>
  <si>
    <t>Xã Yên Thịnh (cũ)</t>
  </si>
  <si>
    <t>Xã Phương Viên (cũ)</t>
  </si>
  <si>
    <t>Xã Ngọc Phái (cũ)</t>
  </si>
  <si>
    <t>Xã Rã Bản (cũ)</t>
  </si>
  <si>
    <t>Xã Lương Bằng (cũ)</t>
  </si>
  <si>
    <t>Xã Đại Sảo (cũ)</t>
  </si>
  <si>
    <t>Xã Phong Huân (cũ)</t>
  </si>
  <si>
    <t>Xã Bình Trung (cũ)</t>
  </si>
  <si>
    <t>Xã Bằng Lãng (cũ)</t>
  </si>
  <si>
    <t>Xã Xuân Lạc (cũ)</t>
  </si>
  <si>
    <t>Xã Bản Thi (cũ)</t>
  </si>
  <si>
    <t>Xã Yên Thượng (cũ)</t>
  </si>
  <si>
    <t>Xã Đông Viên (cũ)</t>
  </si>
  <si>
    <t>Xã Nghĩa Tá (cũ)</t>
  </si>
  <si>
    <t>Xã Yên Nhuận (cũ)</t>
  </si>
  <si>
    <t>Xã Văn Minh (cũ)</t>
  </si>
  <si>
    <t>Xã Côn Minh (cũ)</t>
  </si>
  <si>
    <t>Xã Cư Lễ (cũ)</t>
  </si>
  <si>
    <t>Xã Hữu Thác (cũ)</t>
  </si>
  <si>
    <t>Xã Hảo Nghĩa (cũ)</t>
  </si>
  <si>
    <t>Xã Quang Phong (cũ)</t>
  </si>
  <si>
    <t>Xã Dương Sơn (cũ)</t>
  </si>
  <si>
    <t>Xã Đổng Xá (cũ)</t>
  </si>
  <si>
    <t>Xã Lương Thành (cũ)</t>
  </si>
  <si>
    <t>Thị trấn Yến Lạc (cũ)</t>
  </si>
  <si>
    <t>Xã Lương Thượng (cũ)</t>
  </si>
  <si>
    <t>Xã Kim Hỷ (cũ)</t>
  </si>
  <si>
    <t>Xã Văn Học (cũ)</t>
  </si>
  <si>
    <t>Xã Lương Hạ (cũ)</t>
  </si>
  <si>
    <t>Xã Kim Lư (cũ)</t>
  </si>
  <si>
    <t>Xã ân Tình (cũ)</t>
  </si>
  <si>
    <t>Xã Vũ Loan (cũ)</t>
  </si>
  <si>
    <t>Xã Liêm Thuỷ (cũ)</t>
  </si>
  <si>
    <t>Xã Lạng San (cũ)</t>
  </si>
  <si>
    <t>Xã Cường Lợi (cũ)</t>
  </si>
  <si>
    <t>Thị trấn Phủ Thông (cũ)</t>
  </si>
  <si>
    <t>Xã Phương Linh (cũ)</t>
  </si>
  <si>
    <t>Xã Vi Hương (cũ)</t>
  </si>
  <si>
    <t>Xã Vũ Muộn (cũ)</t>
  </si>
  <si>
    <t>Xã Đôn Phong (cũ)</t>
  </si>
  <si>
    <t>Xã Tú Trĩ (cũ)</t>
  </si>
  <si>
    <t>Xã Nguyên Phúc (cũ)</t>
  </si>
  <si>
    <t>Xã Hà Vị (cũ)</t>
  </si>
  <si>
    <t>Xã Cẩm Giàng (cũ)</t>
  </si>
  <si>
    <t>Xã Dương Phong (cũ)</t>
  </si>
  <si>
    <t>Xã Quang Thuận (cũ)</t>
  </si>
  <si>
    <t>Xã Quân Bình (cũ)</t>
  </si>
  <si>
    <t>Xã Sĩ Bình (cũ)</t>
  </si>
  <si>
    <t>Xã Lục Bình (cũ)</t>
  </si>
  <si>
    <t>Xã Mỹ Thanh (cũ)</t>
  </si>
  <si>
    <t>Thị trấn Đồng Tâm (cũ)</t>
  </si>
  <si>
    <t>Xã Thanh Vận (cũ)</t>
  </si>
  <si>
    <t>Xã Hoà Mục (cũ)</t>
  </si>
  <si>
    <t>Xã Cao Kỳ (cũ)</t>
  </si>
  <si>
    <t>Xã Yên Cư (cũ)</t>
  </si>
  <si>
    <t>Xã Nông Thịnh (cũ)</t>
  </si>
  <si>
    <t>Xã Như Cố (cũ)</t>
  </si>
  <si>
    <t>Xã Bình Văn (cũ)</t>
  </si>
  <si>
    <t>Xã Quảng Chu (cũ)</t>
  </si>
  <si>
    <t>Xã Mai Lạp (cũ)</t>
  </si>
  <si>
    <t>Xã Nông Hạ (cũ)</t>
  </si>
  <si>
    <t>Xã Yên Hân (cũ)</t>
  </si>
  <si>
    <t>Xã Yên Đĩnh (cũ)</t>
  </si>
  <si>
    <t>Phường Tam Thanh (cũ)</t>
  </si>
  <si>
    <t>Phường Vĩnh Trại (cũ)</t>
  </si>
  <si>
    <t>Phường Chi Lăng (cũ)</t>
  </si>
  <si>
    <t>Xã Mai Pha (cũ)</t>
  </si>
  <si>
    <t>Phường Đông Kinh (cũ)</t>
  </si>
  <si>
    <t>Xã Hoàng Đồng (cũ)</t>
  </si>
  <si>
    <t>Thị trấn Thất Khê (cũ)</t>
  </si>
  <si>
    <t>Xã Quốc Khánh (cũ)</t>
  </si>
  <si>
    <t>Xã Chí Minh (cũ)</t>
  </si>
  <si>
    <t>Xã Đội Cấn (cũ)</t>
  </si>
  <si>
    <t>Xã Đào Viên (cũ)</t>
  </si>
  <si>
    <t>Xã Kháng Chiến (cũ)</t>
  </si>
  <si>
    <t>Xã Bắc Ái (cũ)</t>
  </si>
  <si>
    <t>Xã Hùng Việt (cũ)</t>
  </si>
  <si>
    <t>Xã Quốc Việt (cũ)</t>
  </si>
  <si>
    <t>Xã Khánh Long (cũ)</t>
  </si>
  <si>
    <t>Xã Tân Yên (cũ)</t>
  </si>
  <si>
    <t>Xã Đề Thám (cũ)</t>
  </si>
  <si>
    <t>Thị trấn Na Sầm (cũ)</t>
  </si>
  <si>
    <t>Xã Bắc La (cũ)</t>
  </si>
  <si>
    <t>Xã Trùng Quán (cũ)</t>
  </si>
  <si>
    <t>Xã An Hùng (cũ)</t>
  </si>
  <si>
    <t>Xã Tân Lang (cũ)</t>
  </si>
  <si>
    <t>Xã Hoàng Việt (cũ)</t>
  </si>
  <si>
    <t>Xã Gia Miễn (cũ)</t>
  </si>
  <si>
    <t>Xã Nam La (cũ)</t>
  </si>
  <si>
    <t>Xã Tân Mỹ (cũ)</t>
  </si>
  <si>
    <t>Xã  Hoàng Văn Thụ (cũ)</t>
  </si>
  <si>
    <t>Xã Nhạc Kỳ (cũ)</t>
  </si>
  <si>
    <t>Xã Tân Thanh (cũ)</t>
  </si>
  <si>
    <t>Xã Tân Tác (cũ)</t>
  </si>
  <si>
    <t>Xã Hội Hoan (cũ)</t>
  </si>
  <si>
    <t>Xã Thành Hòa (cũ)</t>
  </si>
  <si>
    <t>Thị trấn Bình Gia (cũ)</t>
  </si>
  <si>
    <t>Xã Quý Hòa (cũ)</t>
  </si>
  <si>
    <t>Xã Yên Lỗ (cũ)</t>
  </si>
  <si>
    <t>Xã Thiện Hòa (cũ)</t>
  </si>
  <si>
    <t>Xã Thiện Long (cũ)</t>
  </si>
  <si>
    <t>Xã Bình La (cũ)</t>
  </si>
  <si>
    <t>Xã Tân Văn (cũ)</t>
  </si>
  <si>
    <t>Xã Thiện Thuật (cũ)</t>
  </si>
  <si>
    <t>Xã Long Đống (cũ)</t>
  </si>
  <si>
    <t>Xã Vạn Thủy (cũ)</t>
  </si>
  <si>
    <t>Xã Đồng ý (cũ)</t>
  </si>
  <si>
    <t>Xã Hữu Vĩnh (cũ)</t>
  </si>
  <si>
    <t>Xã Chiêu Vũ (cũ)</t>
  </si>
  <si>
    <t>Xã Trấn Yên (cũ)</t>
  </si>
  <si>
    <t>Xã Nhất Hòa (cũ)</t>
  </si>
  <si>
    <t>Xã Nhất Tiến (cũ)</t>
  </si>
  <si>
    <t>Thị trấn Bắc Sơn (cũ)</t>
  </si>
  <si>
    <t>Xã Tân Tri (cũ)</t>
  </si>
  <si>
    <t>Xã Hưng Vũ (cũ)</t>
  </si>
  <si>
    <t>Xã Xuân Mai (cũ)</t>
  </si>
  <si>
    <t>Xã Tràng Các (cũ)</t>
  </si>
  <si>
    <t>Xã Tràng Sơn (cũ)</t>
  </si>
  <si>
    <t>Xã Tân Đoàn (cũ)</t>
  </si>
  <si>
    <t>Xã Bình Phúc (cũ)</t>
  </si>
  <si>
    <t>Xã Tri Lễ (cũ)</t>
  </si>
  <si>
    <t>Xã Tràng Phái (cũ)</t>
  </si>
  <si>
    <t>Xã Hữu Lễ (cũ)</t>
  </si>
  <si>
    <t>Xã Đồng Giáp (cũ)</t>
  </si>
  <si>
    <t>Thị trấn Văn Quan (cũ)</t>
  </si>
  <si>
    <t>Xã Trấn Ninh (cũ)</t>
  </si>
  <si>
    <t>Xã Việt Yên (cũ)</t>
  </si>
  <si>
    <t>Xã Song Giang (cũ)</t>
  </si>
  <si>
    <t>Xã Vĩnh Lại (cũ)</t>
  </si>
  <si>
    <t>Xã Tú Xuyên (cũ)</t>
  </si>
  <si>
    <t>Xã Khánh Khê (cũ)</t>
  </si>
  <si>
    <t>Xã Lương Năng (cũ)</t>
  </si>
  <si>
    <t>Xã Phú Mỹ (cũ)</t>
  </si>
  <si>
    <t>Xã Vân Mộng (cũ)</t>
  </si>
  <si>
    <t>Xã Văn An (cũ)</t>
  </si>
  <si>
    <t>Xã Chu Túc (cũ)</t>
  </si>
  <si>
    <t>Thị trấn Đồng Đăng (cũ)</t>
  </si>
  <si>
    <t>Xã Bảo Lâm (cũ)</t>
  </si>
  <si>
    <t>Xã Thanh Lòa (cũ)</t>
  </si>
  <si>
    <t>Xã Cao Lâu (cũ)</t>
  </si>
  <si>
    <t>Xã Phú Xá (cũ)</t>
  </si>
  <si>
    <t>Xã Hải Yến (cũ)</t>
  </si>
  <si>
    <t>Xã Song Giáp (cũ)</t>
  </si>
  <si>
    <t>Xã Công Sơn (cũ)</t>
  </si>
  <si>
    <t>Xã Xuân Long (cũ)</t>
  </si>
  <si>
    <t>Xã Thạch Đạn (cũ)</t>
  </si>
  <si>
    <t>Xã Mẫu Sơn (cũ)</t>
  </si>
  <si>
    <t>Thị trấn Cao Lộc (cũ)</t>
  </si>
  <si>
    <t>Xã Xuất Lễ (cũ)</t>
  </si>
  <si>
    <t>Xã Lộc Yên (cũ)</t>
  </si>
  <si>
    <t>Xã Hòa Cư (cũ)</t>
  </si>
  <si>
    <t>Xã Gia Cát (cũ)</t>
  </si>
  <si>
    <t>Xã Yên Trạch (cũ)</t>
  </si>
  <si>
    <t>Xã Bằng Khánh (cũ)</t>
  </si>
  <si>
    <t>Xã Xuân Lễ (cũ)</t>
  </si>
  <si>
    <t>Xã Xuân Mãn (cũ)</t>
  </si>
  <si>
    <t>Xã Tú Mịch (cũ)</t>
  </si>
  <si>
    <t>Xã Hữu Khánh (cũ)</t>
  </si>
  <si>
    <t>Xã Tam Gia (cũ)</t>
  </si>
  <si>
    <t>Xã Tú Đoạn (cũ)</t>
  </si>
  <si>
    <t>Xã Lục Thôn (cũ)</t>
  </si>
  <si>
    <t>Xã Tĩnh Bắc (cũ)</t>
  </si>
  <si>
    <t>Xã Hiệp Hạ (cũ)</t>
  </si>
  <si>
    <t>Xã Nhượng Bạn (cũ)</t>
  </si>
  <si>
    <t>Xã Quan Bản (cũ)</t>
  </si>
  <si>
    <t>Xã Đông Quan (cũ)</t>
  </si>
  <si>
    <t>Xã Minh Phát (cũ)</t>
  </si>
  <si>
    <t>Xã Hữu Lân (cũ)</t>
  </si>
  <si>
    <t>Xã Ái Quốc (cũ)</t>
  </si>
  <si>
    <t>Thị trấn Na Dương (cũ)</t>
  </si>
  <si>
    <t>Xã Như Khuê (cũ)</t>
  </si>
  <si>
    <t>Xã Nam Quan (cũ)</t>
  </si>
  <si>
    <t>Thị trấn Lộc Bình (cũ)</t>
  </si>
  <si>
    <t>Xã Yên Khoái (cũ)</t>
  </si>
  <si>
    <t>Xã Đồng Bục (cũ)</t>
  </si>
  <si>
    <t>Xã Khuất Xá (cũ)</t>
  </si>
  <si>
    <t>Xã Xuân Tình (cũ)</t>
  </si>
  <si>
    <t>Xã Sàn Viên (cũ)</t>
  </si>
  <si>
    <t>Xã Lợi Bác (cũ)</t>
  </si>
  <si>
    <t>Thị trấn Đồng Mỏ (cũ)</t>
  </si>
  <si>
    <t>Xã Vân Thủy (cũ)</t>
  </si>
  <si>
    <t>Xã Gia Lộc (cũ)</t>
  </si>
  <si>
    <t>Xã Bắc Thủy (cũ)</t>
  </si>
  <si>
    <t>Xã Mai Sao (cũ)</t>
  </si>
  <si>
    <t>Xã Bằng Hữu (cũ)</t>
  </si>
  <si>
    <t>Xã Thượng Cường (cũ)</t>
  </si>
  <si>
    <t>Xã Lâm Sơn (cũ)</t>
  </si>
  <si>
    <t>Xã Quang Lang (cũ)</t>
  </si>
  <si>
    <t>Xã Hữu Kiên (cũ)</t>
  </si>
  <si>
    <t>Xã Y Tịch (cũ)</t>
  </si>
  <si>
    <t>Xã Nhân Lý (cũ)</t>
  </si>
  <si>
    <t>Thị trấn Chi Lăng (cũ)</t>
  </si>
  <si>
    <t>Xã Bằng Mạc (cũ)</t>
  </si>
  <si>
    <t>Xã Vạn Linh (cũ)</t>
  </si>
  <si>
    <t>Xã Quan Sơn (cũ)</t>
  </si>
  <si>
    <t>Xã Lâm Ca (cũ)</t>
  </si>
  <si>
    <t>Xã Đồng Thắng (cũ)</t>
  </si>
  <si>
    <t>Xã Bắc Lãng (cũ)</t>
  </si>
  <si>
    <t>Thị trấn NT Thái Bình (cũ)</t>
  </si>
  <si>
    <t>Xã Bắc Xa (cũ)</t>
  </si>
  <si>
    <t>Xã Bính Xá (cũ)</t>
  </si>
  <si>
    <t>Xã Đình Lập (cũ)</t>
  </si>
  <si>
    <t>Xã Thái Bình (cũ)</t>
  </si>
  <si>
    <t>Thị trấn Đình Lập (cũ)</t>
  </si>
  <si>
    <t>Xã Kiên Mộc (cũ)</t>
  </si>
  <si>
    <t>Xã Thiện Kỵ (cũ)</t>
  </si>
  <si>
    <t>Xã Yên Vượng (cũ)</t>
  </si>
  <si>
    <t>Xã Nhật Tiến (cũ)</t>
  </si>
  <si>
    <t>Xã Cai Kinh (cũ)</t>
  </si>
  <si>
    <t>Xã Hòa Lạc (cũ)</t>
  </si>
  <si>
    <t>Xã Hồ Sơn (cũ)</t>
  </si>
  <si>
    <t>Xã Hữu Liên (cũ)</t>
  </si>
  <si>
    <t>Xã Hòa Thắng (cũ)</t>
  </si>
  <si>
    <t>Thị trấn Hữu Lũng (cũ)</t>
  </si>
  <si>
    <t>Xã Vân Nham (cũ)</t>
  </si>
  <si>
    <t>Xã Hòa Sơn (cũ)</t>
  </si>
  <si>
    <t>Phường Phan Thiết (cũ)</t>
  </si>
  <si>
    <t>Xã Tràng Đà (cũ)</t>
  </si>
  <si>
    <t>Phường Nông Tiến (cũ)</t>
  </si>
  <si>
    <t>Phường Ỷ La (cũ)</t>
  </si>
  <si>
    <t>Phường Minh Xuân (cũ)</t>
  </si>
  <si>
    <t>Phường Tân Quang (cũ)</t>
  </si>
  <si>
    <t>Phường Hưng Thành (cũ)</t>
  </si>
  <si>
    <t>Phường Tân Hà (cũ)</t>
  </si>
  <si>
    <t>Xã An Khang (cũ)</t>
  </si>
  <si>
    <t>Xã An Tường (cũ)</t>
  </si>
  <si>
    <t>Xã Lưỡng Vượng (cũ)</t>
  </si>
  <si>
    <t>Xã Thái Long (cũ)</t>
  </si>
  <si>
    <t>Thị trấn Na Hang (cũ)</t>
  </si>
  <si>
    <t>Xã Thúy Loa (cũ)</t>
  </si>
  <si>
    <t>Xã Sinh Long (cũ)</t>
  </si>
  <si>
    <t>Xã Phúc Yên (cũ)</t>
  </si>
  <si>
    <t>Xã Thượng Nông (cũ)</t>
  </si>
  <si>
    <t>Xã Yên Hoa (cũ)</t>
  </si>
  <si>
    <t>Xã Khuôn Hà (cũ)</t>
  </si>
  <si>
    <t>Xã Đà Vị (cũ)</t>
  </si>
  <si>
    <t>Xã Khau Tinh (cũ)</t>
  </si>
  <si>
    <t>Xã Sơn Phú (cũ)</t>
  </si>
  <si>
    <t>Xã Thanh Tương (cũ)</t>
  </si>
  <si>
    <t>Xã Xuân Lập (cũ)</t>
  </si>
  <si>
    <t>Xã Năng Khả (cũ)</t>
  </si>
  <si>
    <t>Xã Thượng Giáp (cũ)</t>
  </si>
  <si>
    <t>Xã Côn Lôn (cũ)</t>
  </si>
  <si>
    <t>Xã Lăng Can (cũ)</t>
  </si>
  <si>
    <t>Thị trấn Vĩnh Lộc (cũ)</t>
  </si>
  <si>
    <t>Xã Thổ Bình (cũ)</t>
  </si>
  <si>
    <t>Xã Phúc Sơn (cũ)</t>
  </si>
  <si>
    <t>Xã Yên Lập (cũ)</t>
  </si>
  <si>
    <t>Xã Ngọc Hội (cũ)</t>
  </si>
  <si>
    <t>Xã Phú Bình (cũ)</t>
  </si>
  <si>
    <t>Xã Kiên Đài (cũ)</t>
  </si>
  <si>
    <t>Xã Hòa An (cũ)</t>
  </si>
  <si>
    <t>Xã Tri Phú (cũ)</t>
  </si>
  <si>
    <t>Xã Yên Nguyên (cũ)</t>
  </si>
  <si>
    <t>Xã Linh Phú (cũ)</t>
  </si>
  <si>
    <t>Xã Bình Nhân (cũ)</t>
  </si>
  <si>
    <t>Xã Hà Lang (cũ)</t>
  </si>
  <si>
    <t>Xã Bình An (cũ)</t>
  </si>
  <si>
    <t>Xã Hùng Mỹ (cũ)</t>
  </si>
  <si>
    <t>Xã Phúc Thịnh (cũ)</t>
  </si>
  <si>
    <t>Xã Yên Thuận (cũ)</t>
  </si>
  <si>
    <t>Xã Bạch Xa (cũ)</t>
  </si>
  <si>
    <t>Xã Minh Dân (cũ)</t>
  </si>
  <si>
    <t>Xã Minh Hương (cũ)</t>
  </si>
  <si>
    <t>Xã Bình Xa (cũ)</t>
  </si>
  <si>
    <t>Xã Thành Long (cũ)</t>
  </si>
  <si>
    <t>Xã Bằng Cốc (cũ)</t>
  </si>
  <si>
    <t>Xã Hùng Đức (cũ)</t>
  </si>
  <si>
    <t>Xã Minh Khương (cũ)</t>
  </si>
  <si>
    <t>Thị trấn Tân Yên (cũ)</t>
  </si>
  <si>
    <t>Xã Nhân Mục (cũ)</t>
  </si>
  <si>
    <t>Xã Đức Ninh (cũ)</t>
  </si>
  <si>
    <t>Xã Công Đa (cũ)</t>
  </si>
  <si>
    <t>Xã Trung Môn (cũ)</t>
  </si>
  <si>
    <t>Xã Chân Sơn (cũ)</t>
  </si>
  <si>
    <t>Xã Kim Phú (cũ)</t>
  </si>
  <si>
    <t>Xã Tiến Bộ (cũ)</t>
  </si>
  <si>
    <t>Xã Phú Lâm (cũ)</t>
  </si>
  <si>
    <t>Xã Lang Quán (cũ)</t>
  </si>
  <si>
    <t>Thị trấn Tân Bình (cũ)</t>
  </si>
  <si>
    <t>Xã Lực Hành (cũ)</t>
  </si>
  <si>
    <t>Xã Trung Minh (cũ)</t>
  </si>
  <si>
    <t>Xã Trung Trực (cũ)</t>
  </si>
  <si>
    <t>Xã Xuân Vân (cũ)</t>
  </si>
  <si>
    <t>Xã Phúc Ninh (cũ)</t>
  </si>
  <si>
    <t>Xã Tứ Quận (cũ)</t>
  </si>
  <si>
    <t>Xã Tân Long (cũ)</t>
  </si>
  <si>
    <t>Xã Thắng Quân (cũ)</t>
  </si>
  <si>
    <t>Xã Trung Sơn (cũ)</t>
  </si>
  <si>
    <t>Xã Nhữ Hán (cũ)</t>
  </si>
  <si>
    <t>Xã Quí Quân (cũ)</t>
  </si>
  <si>
    <t>Xã Chiêu Yên (cũ)</t>
  </si>
  <si>
    <t>Xã Hùng Lợi (cũ)</t>
  </si>
  <si>
    <t>Xã Đạo Viện (cũ)</t>
  </si>
  <si>
    <t>Xã Mỹ Bằng (cũ)</t>
  </si>
  <si>
    <t>Xã Hoàng Khai (cũ)</t>
  </si>
  <si>
    <t>Xã Nhữ Khê (cũ)</t>
  </si>
  <si>
    <t>Thị trấn Sơn Dương (cũ)</t>
  </si>
  <si>
    <t>Xã Trung Yên (cũ)</t>
  </si>
  <si>
    <t>Xã Vĩnh Lợi (cũ)</t>
  </si>
  <si>
    <t>Xã Thượng Ấm (cũ)</t>
  </si>
  <si>
    <t>Xã Phúc Ứng (cũ)</t>
  </si>
  <si>
    <t>Xã Kháng Nhật (cũ)</t>
  </si>
  <si>
    <t>Xã Thanh Phát (cũ)</t>
  </si>
  <si>
    <t>Xã Đồng Quý (cũ)</t>
  </si>
  <si>
    <t>Xã Vân Sơn (cũ)</t>
  </si>
  <si>
    <t>Xã Đông Lợi (cũ)</t>
  </si>
  <si>
    <t>Xã Thiện Kế (cũ)</t>
  </si>
  <si>
    <t>Xã Ninh Lai (cũ)</t>
  </si>
  <si>
    <t>Xã Đại Phú (cũ)</t>
  </si>
  <si>
    <t>Xã Sơn Nam (cũ)</t>
  </si>
  <si>
    <t>Xã Lâm Xuyên (cũ)</t>
  </si>
  <si>
    <t>Xã Sầm Dương (cũ)</t>
  </si>
  <si>
    <t>Xã Tú Thịnh (cũ)</t>
  </si>
  <si>
    <t>Xã Hợp Hòa (cũ)</t>
  </si>
  <si>
    <t>Xã Tuân Lộ (cũ)</t>
  </si>
  <si>
    <t>Xã Chi Thiết (cũ)</t>
  </si>
  <si>
    <t>Xã Hào Phú (cũ)</t>
  </si>
  <si>
    <t>Phường Yên Thịnh (cũ)</t>
  </si>
  <si>
    <t>Phường Yên Ninh (cũ)</t>
  </si>
  <si>
    <t>Phường Nguyễn Thái Học (cũ)</t>
  </si>
  <si>
    <t>Phường Nguyễn Phúc (cũ)</t>
  </si>
  <si>
    <t>Xã Minh Bảo (cũ)</t>
  </si>
  <si>
    <t>Xã Tuy Lộc (cũ)</t>
  </si>
  <si>
    <t>Phường Hồng Hà (cũ)</t>
  </si>
  <si>
    <t>Xã Âu Lâu (cũ)</t>
  </si>
  <si>
    <t>Xã Giới Phiên (cũ)</t>
  </si>
  <si>
    <t>Phường Hợp Minh (cũ)</t>
  </si>
  <si>
    <t>Xã Văn Tiến (cũ)</t>
  </si>
  <si>
    <t>Phường Pú Trạng (cũ)</t>
  </si>
  <si>
    <t>Phường Trung Tâm (cũ)</t>
  </si>
  <si>
    <t>Phường Tân An (cũ)</t>
  </si>
  <si>
    <t>Phường Cầu Thia (cũ)</t>
  </si>
  <si>
    <t>Xã Trung Tâm (cũ)</t>
  </si>
  <si>
    <t>Thị trấn Yên Thế (cũ)</t>
  </si>
  <si>
    <t>Xã Minh Chuẩn (cũ)</t>
  </si>
  <si>
    <t>Xã Khai Trung (cũ)</t>
  </si>
  <si>
    <t>Xã Mường Lai (cũ)</t>
  </si>
  <si>
    <t>Xã Tô Mậu (cũ)</t>
  </si>
  <si>
    <t>Xã Tân Lĩnh (cũ)</t>
  </si>
  <si>
    <t>Xã Liễu Đô (cũ)</t>
  </si>
  <si>
    <t>Xã Động Quan (cũ)</t>
  </si>
  <si>
    <t>Xã Trúc Lâu (cũ)</t>
  </si>
  <si>
    <t>Xã Lâm Thượng (cũ)</t>
  </si>
  <si>
    <t>Xã Vĩnh Lạc (cũ)</t>
  </si>
  <si>
    <t>Xã Tân Phượng (cũ)</t>
  </si>
  <si>
    <t>Xã Minh Xuân (cũ)</t>
  </si>
  <si>
    <t>Xã Phúc Lợi (cũ)</t>
  </si>
  <si>
    <t>Thị trấn Mậu A (cũ)</t>
  </si>
  <si>
    <t>Xã Lang Thíp (cũ)</t>
  </si>
  <si>
    <t>Xã Lâm Giang (cũ)</t>
  </si>
  <si>
    <t>Xã Châu Quế Thượng (cũ)</t>
  </si>
  <si>
    <t>Xã Châu Quế Hạ (cũ)</t>
  </si>
  <si>
    <t>Xã Đông An (cũ)</t>
  </si>
  <si>
    <t>Xã Phong Dụ Hạ (cũ)</t>
  </si>
  <si>
    <t>Xã Mậu Đông (cũ)</t>
  </si>
  <si>
    <t>Xã Ngòi A (cũ)</t>
  </si>
  <si>
    <t>Xã Tân Hợp (cũ)</t>
  </si>
  <si>
    <t>Xã An Thịnh (cũ)</t>
  </si>
  <si>
    <t>Xã Yên Hợp (cũ)</t>
  </si>
  <si>
    <t>Xã Xuân ái (cũ)</t>
  </si>
  <si>
    <t>Xã Hoàng Thắng (cũ)</t>
  </si>
  <si>
    <t>Xã Mỏ Vàng (cũ)</t>
  </si>
  <si>
    <t>Xã Nà Hẩu (cũ)</t>
  </si>
  <si>
    <t>Xã Đông Cuông (cũ)</t>
  </si>
  <si>
    <t>Xã Xuân Tầm (cũ)</t>
  </si>
  <si>
    <t>Xã Phong Dụ Thượng (cũ)</t>
  </si>
  <si>
    <t>Xã Đại Phác (cũ)</t>
  </si>
  <si>
    <t>Xã Viễn Sơn (cũ)</t>
  </si>
  <si>
    <t>Thị trấn Mù Căng Chải (cũ)</t>
  </si>
  <si>
    <t>Xã Nậm Có (cũ)</t>
  </si>
  <si>
    <t>Xã Khao Mang (cũ)</t>
  </si>
  <si>
    <t>Xã Kim Nọi (cũ)</t>
  </si>
  <si>
    <t>Xã Khau Phạ (cũ)</t>
  </si>
  <si>
    <t>Xã Dế Su Phình (cũ)</t>
  </si>
  <si>
    <t>Xã Chế Tạo (cũ)</t>
  </si>
  <si>
    <t>Xã Púng Luông (cũ)</t>
  </si>
  <si>
    <t>Xã Mồ Dề (cũ)</t>
  </si>
  <si>
    <t>Xã Hồ Bốn (cũ)</t>
  </si>
  <si>
    <t>Xã Chế Cu Nha (cũ)</t>
  </si>
  <si>
    <t>Xã La Pán Tẩn (cũ)</t>
  </si>
  <si>
    <t>Xã Nậm Khắt (cũ)</t>
  </si>
  <si>
    <t>Thị trấn Cổ Phúc (cũ)</t>
  </si>
  <si>
    <t>Xã Báo Đáp (cũ)</t>
  </si>
  <si>
    <t>Xã Việt Thành (cũ)</t>
  </si>
  <si>
    <t>Xã Hòa Cuông (cũ)</t>
  </si>
  <si>
    <t>Xã Minh Quán (cũ)</t>
  </si>
  <si>
    <t>Xã Cường Thịnh (cũ)</t>
  </si>
  <si>
    <t>Xã Kiên Thành (cũ)</t>
  </si>
  <si>
    <t>Xã Nga Quán (cũ)</t>
  </si>
  <si>
    <t>Xã Lương Thịnh (cũ)</t>
  </si>
  <si>
    <t>Xã Bảo Hưng (cũ)</t>
  </si>
  <si>
    <t>Xã Minh Quân (cũ)</t>
  </si>
  <si>
    <t>Xã Vân Hội (cũ)</t>
  </si>
  <si>
    <t>Xã Tân Đồng (cũ)</t>
  </si>
  <si>
    <t>Xã Hồng Ca (cũ)</t>
  </si>
  <si>
    <t>Xã Đào Thịnh (cũ)</t>
  </si>
  <si>
    <t>Xã Quy Mông (cũ)</t>
  </si>
  <si>
    <t>Xã Y Can (cũ)</t>
  </si>
  <si>
    <t>Xã Hưng Khánh (cũ)</t>
  </si>
  <si>
    <t>Thị trấn Thác Bà (cũ)</t>
  </si>
  <si>
    <t>Xã Tích Cốc (cũ)</t>
  </si>
  <si>
    <t>Xã Cảm Nhân (cũ)</t>
  </si>
  <si>
    <t>Xã Ngọc Chấn (cũ)</t>
  </si>
  <si>
    <t>Xã Bảo Ái (cũ)</t>
  </si>
  <si>
    <t>Xã Mỹ Gia (cũ)</t>
  </si>
  <si>
    <t>Xã Mông Sơn (cũ)</t>
  </si>
  <si>
    <t>Xã Phúc An (cũ)</t>
  </si>
  <si>
    <t>Xã Bạch Hà (cũ)</t>
  </si>
  <si>
    <t>Xã Vũ Linh (cũ)</t>
  </si>
  <si>
    <t>Xã Vĩnh Kiên (cũ)</t>
  </si>
  <si>
    <t>Xã Thịnh Hưng (cũ)</t>
  </si>
  <si>
    <t>Xã Đại Minh (cũ)</t>
  </si>
  <si>
    <t>Xã Cảm Ân (cũ)</t>
  </si>
  <si>
    <t>Xã Tân Nguyên (cũ)</t>
  </si>
  <si>
    <t>Xã Xuân Lai (cũ)</t>
  </si>
  <si>
    <t>Xã Hán Đà (cũ)</t>
  </si>
  <si>
    <t>Xã Văn Lãng (cũ)</t>
  </si>
  <si>
    <t>Xã Minh An (cũ)</t>
  </si>
  <si>
    <t>Xã Nghĩa Tâm (cũ)</t>
  </si>
  <si>
    <t>Xã Thượng Bằng La (cũ)</t>
  </si>
  <si>
    <t>Thị trấn NT Nghĩa Lộ (cũ)</t>
  </si>
  <si>
    <t>Thị trấn NT Trần Phú (cũ)</t>
  </si>
  <si>
    <t>Xã Tú Lệ (cũ)</t>
  </si>
  <si>
    <t>Xã Nậm Búng (cũ)</t>
  </si>
  <si>
    <t>Xã Nậm Mười (cũ)</t>
  </si>
  <si>
    <t>Xã Sơn Lương (cũ)</t>
  </si>
  <si>
    <t>Xã Suối Quyền (cũ)</t>
  </si>
  <si>
    <t>Xã Suối Giàng (cũ)</t>
  </si>
  <si>
    <t>Xã Phù Nham (cũ)</t>
  </si>
  <si>
    <t>Xã Hạnh Sơn (cũ)</t>
  </si>
  <si>
    <t>Xã Đại Lịch (cũ)</t>
  </si>
  <si>
    <t>Xã Đồng Khê (cũ)</t>
  </si>
  <si>
    <t>Xã Cát Thịnh (cũ)</t>
  </si>
  <si>
    <t>Xã Chấn Thịnh (cũ)</t>
  </si>
  <si>
    <t>Xã Bình Thuận (cũ)</t>
  </si>
  <si>
    <t>Xã Sùng Đô (cũ)</t>
  </si>
  <si>
    <t>Xã Suối Bu (cũ)</t>
  </si>
  <si>
    <t>Xã Sơn A (cũ)</t>
  </si>
  <si>
    <t>Xã Sơn Thịnh (cũ)</t>
  </si>
  <si>
    <t>Xã Thạch Lương (cũ)</t>
  </si>
  <si>
    <t>Xã Nậm Lành (cũ)</t>
  </si>
  <si>
    <t>Thị trấn NT Liên Sơn (cũ)</t>
  </si>
  <si>
    <t>Xã Gia Hội (cũ)</t>
  </si>
  <si>
    <t>Thị trấn Trạm Tấu (cũ)</t>
  </si>
  <si>
    <t>Xã Pá Lau (cũ)</t>
  </si>
  <si>
    <t>Xã Xà Hồ (cũ)</t>
  </si>
  <si>
    <t>Xã Phình Hồ (cũ)</t>
  </si>
  <si>
    <t>Xã Tà Si Láng (cũ)</t>
  </si>
  <si>
    <t>Xã Làng Nhì (cũ)</t>
  </si>
  <si>
    <t>Xã Bản Mù (cũ)</t>
  </si>
  <si>
    <t>Xã Hát Lìu (cũ)</t>
  </si>
  <si>
    <t>Xã Pá Hu (cũ)</t>
  </si>
  <si>
    <t>Xã Túc Đán (cũ)</t>
  </si>
  <si>
    <t>Xã Trạm Tấu (cũ)</t>
  </si>
  <si>
    <t>Xã Bản Công (cũ)</t>
  </si>
  <si>
    <t>Phường Quang Vinh (cũ)</t>
  </si>
  <si>
    <t>Phường Trưng Vương (cũ)</t>
  </si>
  <si>
    <t>Phường Tân Thịnh (cũ)</t>
  </si>
  <si>
    <t>Phường Thịnh Đán (cũ)</t>
  </si>
  <si>
    <t>Phường Đồng Quang (cũ)</t>
  </si>
  <si>
    <t>Phường Gia Sàng (cũ)</t>
  </si>
  <si>
    <t>Phường Tân Lập (cũ)</t>
  </si>
  <si>
    <t>Phường Hương Sơn (cũ)</t>
  </si>
  <si>
    <t>Phường Trung Thành (cũ)</t>
  </si>
  <si>
    <t>Phường Tân Long (cũ)</t>
  </si>
  <si>
    <t>Xã Phúc Hà (cũ)</t>
  </si>
  <si>
    <t>Xã Phúc Xuân (cũ)</t>
  </si>
  <si>
    <t>Xã Phúc Trìu (cũ)</t>
  </si>
  <si>
    <t>Xã Thịnh Đức (cũ)</t>
  </si>
  <si>
    <t>Phường Tích Lương (cũ)</t>
  </si>
  <si>
    <t>Phường Quán Triều (cũ)</t>
  </si>
  <si>
    <t>Phường Phú Xá (cũ)</t>
  </si>
  <si>
    <t>Xã Tân Cương (cũ)</t>
  </si>
  <si>
    <t>Phường Túc Duyên (cũ)</t>
  </si>
  <si>
    <t>Phường Cam Giá (cũ)</t>
  </si>
  <si>
    <t>Phường Đồng Bẩm (cũ)</t>
  </si>
  <si>
    <t>Xã Cao Ngạn (cũ)</t>
  </si>
  <si>
    <t>Phường Lương Châu (cũ)</t>
  </si>
  <si>
    <t>Phường Mỏ Chè (cũ)</t>
  </si>
  <si>
    <t>Phường Cải Đan (cũ)</t>
  </si>
  <si>
    <t>Phường Phố Cò (cũ)</t>
  </si>
  <si>
    <t>Xã Vinh Sơn (cũ)</t>
  </si>
  <si>
    <t>Xã Bá Xuyên (cũ)</t>
  </si>
  <si>
    <t>Phường Thắng Lợi (cũ)</t>
  </si>
  <si>
    <t>Xã Bình Sơn (cũ)</t>
  </si>
  <si>
    <t>Thị trấn Chợ Chu (cũ)</t>
  </si>
  <si>
    <t>Xã Quy Kỳ (cũ)</t>
  </si>
  <si>
    <t>Xã Kim Phượng (cũ)</t>
  </si>
  <si>
    <t>Xã Phúc Chu (cũ)</t>
  </si>
  <si>
    <t>Xã Phượng Tiến (cũ)</t>
  </si>
  <si>
    <t>Xã Bảo Cường (cũ)</t>
  </si>
  <si>
    <t>Xã Đồng Thịnh (cũ)</t>
  </si>
  <si>
    <t>Xã Trung Hội (cũ)</t>
  </si>
  <si>
    <t>Xã Điềm Mặc (cũ)</t>
  </si>
  <si>
    <t>Xã Phú Tiến (cũ)</t>
  </si>
  <si>
    <t>Xã Bộc Nhiêu (cũ)</t>
  </si>
  <si>
    <t>Xã Phú Đình (cũ)</t>
  </si>
  <si>
    <t>Xã Bình Thành (cũ)</t>
  </si>
  <si>
    <t>Xã Linh Thông (cũ)</t>
  </si>
  <si>
    <t>Xã Thanh Định (cũ)</t>
  </si>
  <si>
    <t>Xã Lam Vỹ (cũ)</t>
  </si>
  <si>
    <t>Xã Bảo Linh (cũ)</t>
  </si>
  <si>
    <t>Xã Định Biên (cũ)</t>
  </si>
  <si>
    <t>Thị trấn Đình Cả (cũ)</t>
  </si>
  <si>
    <t>Xã Nghinh Tường (cũ)</t>
  </si>
  <si>
    <t>Xã Thần Xa (cũ)</t>
  </si>
  <si>
    <t>Xã Vũ Chấn (cũ)</t>
  </si>
  <si>
    <t>Xã Phú Thượng (cũ)</t>
  </si>
  <si>
    <t>Xã La Hiên (cũ)</t>
  </si>
  <si>
    <t>Xã Tràng Xá (cũ)</t>
  </si>
  <si>
    <t>Xã Phương Giao (cũ)</t>
  </si>
  <si>
    <t>Xã Cúc Đường (cũ)</t>
  </si>
  <si>
    <t>Xã Sảng Mộc (cũ)</t>
  </si>
  <si>
    <t>Xã Thượng Nung (cũ)</t>
  </si>
  <si>
    <t>Xã Lâu Thượng (cũ)</t>
  </si>
  <si>
    <t>Xã Sơn Cẩm (cũ)</t>
  </si>
  <si>
    <t>Thị trấn Giang Tiên (cũ)</t>
  </si>
  <si>
    <t>Xã Yên Đổ (cũ)</t>
  </si>
  <si>
    <t>Xã Ôn Lương (cũ)</t>
  </si>
  <si>
    <t>Xã Động Đạt (cũ)</t>
  </si>
  <si>
    <t>Xã Phủ Lý (cũ)</t>
  </si>
  <si>
    <t>Xã Tức Tranh (cũ)</t>
  </si>
  <si>
    <t>Xã Vô Tranh (cũ)</t>
  </si>
  <si>
    <t>Xã Cổ Lũng (cũ)</t>
  </si>
  <si>
    <t>Thị trấn Đu (cũ)</t>
  </si>
  <si>
    <t>Xã Phú Đô (cũ)</t>
  </si>
  <si>
    <t>Xã Phấn Mễ (cũ)</t>
  </si>
  <si>
    <t>Thị trấn Sông Cầu (cũ)</t>
  </si>
  <si>
    <t>Thị trấn Chùa Hang (cũ)</t>
  </si>
  <si>
    <t>Thị trấn Trại Cau (cũ)</t>
  </si>
  <si>
    <t>Xã Văn Lăng (cũ)</t>
  </si>
  <si>
    <t>Xã Minh Lập (cũ)</t>
  </si>
  <si>
    <t>Xã Văn Hán (cũ)</t>
  </si>
  <si>
    <t>Xã Khe Mo (cũ)</t>
  </si>
  <si>
    <t>Xã Cây Thị (cũ)</t>
  </si>
  <si>
    <t>Xã Hóa Thượng (cũ)</t>
  </si>
  <si>
    <t>Xã Linh Sơn (cũ)</t>
  </si>
  <si>
    <t>Xã Huống Thượng (cũ)</t>
  </si>
  <si>
    <t>Xã Tân Lợi (cũ)</t>
  </si>
  <si>
    <t>Xã Hóa Trung (cũ)</t>
  </si>
  <si>
    <t>Xã Nam Hòa (cũ)</t>
  </si>
  <si>
    <t>Thị trấn Đại Từ (cũ)</t>
  </si>
  <si>
    <t>Thị trấn Quân Chu (cũ)</t>
  </si>
  <si>
    <t>Xã Đức Lương (cũ)</t>
  </si>
  <si>
    <t>Xã Na Mao (cũ)</t>
  </si>
  <si>
    <t>Xã Phú Lạc (cũ)</t>
  </si>
  <si>
    <t>Xã Tân Linh (cũ)</t>
  </si>
  <si>
    <t>Xã Phục Linh (cũ)</t>
  </si>
  <si>
    <t>Xã Phú Xuyên (cũ)</t>
  </si>
  <si>
    <t>Xã Bản Ngoại (cũ)</t>
  </si>
  <si>
    <t>Thị trấn Hùng Sơn (cũ)</t>
  </si>
  <si>
    <t>Xã Hà Thượng (cũ)</t>
  </si>
  <si>
    <t>Xã Hoàng Nông (cũ)</t>
  </si>
  <si>
    <t>Xã Khôi Kỳ (cũ)</t>
  </si>
  <si>
    <t>Xã Lục Ba (cũ)</t>
  </si>
  <si>
    <t>Xã Mỹ Yên (cũ)</t>
  </si>
  <si>
    <t>Xã Ký Phú (cũ)</t>
  </si>
  <si>
    <t>Xã Cát Nê (cũ)</t>
  </si>
  <si>
    <t>Xã Yên Lãng (cũ)</t>
  </si>
  <si>
    <t>Xã Cù Vân (cũ)</t>
  </si>
  <si>
    <t>Xã Văn Yên (cũ)</t>
  </si>
  <si>
    <t>Xã Phúc Lương (cũ)</t>
  </si>
  <si>
    <t>Xã Tiên Hội (cũ)</t>
  </si>
  <si>
    <t>Xã La Bằng (cũ)</t>
  </si>
  <si>
    <t>Xã Tân Thái (cũ)</t>
  </si>
  <si>
    <t>Xã Vạn Thọ (cũ)</t>
  </si>
  <si>
    <t>Xã Quân Chu (cũ)</t>
  </si>
  <si>
    <t>Thị trấn Hương Sơn (cũ)</t>
  </si>
  <si>
    <t>Xã Tân Kim (cũ)</t>
  </si>
  <si>
    <t>Xã Đào Xá (cũ)</t>
  </si>
  <si>
    <t>Xã Bảo Lý (cũ)</t>
  </si>
  <si>
    <t>Xã Thượng Đình (cũ)</t>
  </si>
  <si>
    <t>Xã Nhã Lộng (cũ)</t>
  </si>
  <si>
    <t>Xã Điềm Thụy (cũ)</t>
  </si>
  <si>
    <t>Xã Tân Đức (cũ)</t>
  </si>
  <si>
    <t>Xã Lương Phú (cũ)</t>
  </si>
  <si>
    <t>Xã Nga My (cũ)</t>
  </si>
  <si>
    <t>Xã Thanh Ninh (cũ)</t>
  </si>
  <si>
    <t>Xã Dương Thành (cũ)</t>
  </si>
  <si>
    <t>Xã Đồng Liên (cũ)</t>
  </si>
  <si>
    <t>Xã Úc Kỳ (cũ)</t>
  </si>
  <si>
    <t>Xã Bàn Đạt (cũ)</t>
  </si>
  <si>
    <t>Xã Kha Sơn (cũ)</t>
  </si>
  <si>
    <t>Xã Hà Châu (cũ)</t>
  </si>
  <si>
    <t>Phường Bãi Bông (cũ)</t>
  </si>
  <si>
    <t>Xã Phúc Tân (cũ)</t>
  </si>
  <si>
    <t>Xã Phúc Thuận (cũ)</t>
  </si>
  <si>
    <t>Xã Đông Cao (cũ)</t>
  </si>
  <si>
    <t>Xã Thuận Thành (cũ)</t>
  </si>
  <si>
    <t>Phường Đồng Tiến (cũ)</t>
  </si>
  <si>
    <t>Phường Ba Hàng (cũ)</t>
  </si>
  <si>
    <t>Xã Đắc Sơn (cũ)</t>
  </si>
  <si>
    <t>Xã Vạn Phái (cũ)</t>
  </si>
  <si>
    <t>Phường Dữu Lâu (cũ)</t>
  </si>
  <si>
    <t>Phường Vân Cơ (cũ)</t>
  </si>
  <si>
    <t>Phường Nông Trang (cũ)</t>
  </si>
  <si>
    <t>Phường Gia Cẩm (cũ)</t>
  </si>
  <si>
    <t>Phường Thọ Sơn (cũ)</t>
  </si>
  <si>
    <t>Phường Thanh Miếu (cũ)</t>
  </si>
  <si>
    <t>Phường Bạch Hạc (cũ)</t>
  </si>
  <si>
    <t>Phường Vân Phú (cũ)</t>
  </si>
  <si>
    <t>Xã Phượng Lâu (cũ)</t>
  </si>
  <si>
    <t>Xã Thụy Vân (cũ)</t>
  </si>
  <si>
    <t>Phường Minh Phương (cũ)</t>
  </si>
  <si>
    <t>Xã Sông Lô (cũ)</t>
  </si>
  <si>
    <t>Phường Minh Nông (cũ)</t>
  </si>
  <si>
    <t>Phường Tiên Cát (cũ)</t>
  </si>
  <si>
    <t>Phường Bến Gót (cũ)</t>
  </si>
  <si>
    <t>Xã Trưng Vương (cũ)</t>
  </si>
  <si>
    <t>Xã Kim Đức (cũ)</t>
  </si>
  <si>
    <t>Xã Hy Cương (cũ)</t>
  </si>
  <si>
    <t>Xã Chu Hóa (cũ)</t>
  </si>
  <si>
    <t>Xã Thanh Đình (cũ)</t>
  </si>
  <si>
    <t>Xã Hùng Lô (cũ)</t>
  </si>
  <si>
    <t>Phường Trường Thịnh (cũ)</t>
  </si>
  <si>
    <t>Phường Phong Châu (cũ)</t>
  </si>
  <si>
    <t>Phường Âu Cơ (cũ)</t>
  </si>
  <si>
    <t>Xã Hà Lộc (cũ)</t>
  </si>
  <si>
    <t>Xã Văn Lung (cũ)</t>
  </si>
  <si>
    <t>Xã Thanh Minh (cũ)</t>
  </si>
  <si>
    <t>Xã Hà Thạch (cũ)</t>
  </si>
  <si>
    <t>Xã Phú Hộ (cũ)</t>
  </si>
  <si>
    <t>Phường Thanh Vinh (cũ)</t>
  </si>
  <si>
    <t>Xã Đông Khê (cũ)</t>
  </si>
  <si>
    <t>Xã Nghinh Xuyên (cũ)</t>
  </si>
  <si>
    <t>Xã Bằng Luân (cũ)</t>
  </si>
  <si>
    <t>Xã Bằng Doãn (cũ)</t>
  </si>
  <si>
    <t>Xã Chí Đám (cũ)</t>
  </si>
  <si>
    <t>Xã Phúc Lai (cũ)</t>
  </si>
  <si>
    <t>Xã Ngọc Quan (cũ)</t>
  </si>
  <si>
    <t>Xã Sóc Đăng (cũ)</t>
  </si>
  <si>
    <t>Xã Phú Thứ (cũ)</t>
  </si>
  <si>
    <t>Xã Tây Cốc (cũ)</t>
  </si>
  <si>
    <t>Xã Hùng Long (cũ)</t>
  </si>
  <si>
    <t>Xã Vụ Quang (cũ)</t>
  </si>
  <si>
    <t>Xã Vân Đồn (cũ)</t>
  </si>
  <si>
    <t>Xã Chân Mộng (cũ)</t>
  </si>
  <si>
    <t>Thị trấn Đoan Hùng (cũ)</t>
  </si>
  <si>
    <t>Xã Hữu Đô (cũ)</t>
  </si>
  <si>
    <t>Xã Hùng Quan (cũ)</t>
  </si>
  <si>
    <t>Xã Quế Lâm (cũ)</t>
  </si>
  <si>
    <t>Xã Phong Phú (cũ)</t>
  </si>
  <si>
    <t>Xã Đại Nghĩa (cũ)</t>
  </si>
  <si>
    <t>Xã Yên Kiện (cũ)</t>
  </si>
  <si>
    <t>Xã Tiêu Sơn (cũ)</t>
  </si>
  <si>
    <t>Xã Ca Đình (cũ)</t>
  </si>
  <si>
    <t>Thị trấn Hạ Hòa (cũ)</t>
  </si>
  <si>
    <t>Xã Đại Phạm (cũ)</t>
  </si>
  <si>
    <t>Xã Đan Hà (cũ)</t>
  </si>
  <si>
    <t>Xã Hà Lương (cũ)</t>
  </si>
  <si>
    <t>Xã Lệnh Khanh (cũ)</t>
  </si>
  <si>
    <t>Xã Đan Thượng (cũ)</t>
  </si>
  <si>
    <t>Xã Lâm Lợi (cũ)</t>
  </si>
  <si>
    <t>Xã Gia Điền (cũ)</t>
  </si>
  <si>
    <t>Xã Quân Khê (cũ)</t>
  </si>
  <si>
    <t>Xã Y Sơn (cũ)</t>
  </si>
  <si>
    <t>Xã Hương Xạ (cũ)</t>
  </si>
  <si>
    <t>Xã Xuân áng (cũ)</t>
  </si>
  <si>
    <t>Xã Yên Kỳ (cũ)</t>
  </si>
  <si>
    <t>Xã Lang Sơn (cũ)</t>
  </si>
  <si>
    <t>Xã Bằng Giã (cũ)</t>
  </si>
  <si>
    <t>Xã Chính Công (cũ)</t>
  </si>
  <si>
    <t>Xã Vĩnh Chân (cũ)</t>
  </si>
  <si>
    <t>Xã Mai Tùng (cũ)</t>
  </si>
  <si>
    <t>Xã Vụ Cầu (cũ)</t>
  </si>
  <si>
    <t>Xã Hiền Lương (cũ)</t>
  </si>
  <si>
    <t>Xã Chuế Lưu (cũ)</t>
  </si>
  <si>
    <t>Xã Minh Côi (cũ)</t>
  </si>
  <si>
    <t>Xã Yên Luật (cũ)</t>
  </si>
  <si>
    <t>Xã Hậu Bổng (cũ)</t>
  </si>
  <si>
    <t>Xã Phụ Khánh (cũ)</t>
  </si>
  <si>
    <t>Xã Động Lâm (cũ)</t>
  </si>
  <si>
    <t>Xã Ấm Hạ (cũ)</t>
  </si>
  <si>
    <t>Xã Cáo Điền (cũ)</t>
  </si>
  <si>
    <t>Xã Minh Hạc (cũ)</t>
  </si>
  <si>
    <t>Xã Mạn Lạn (cũ)</t>
  </si>
  <si>
    <t>Xã Chí Tiên (cũ)</t>
  </si>
  <si>
    <t>Xã Hoàng Cương (cũ)</t>
  </si>
  <si>
    <t>Xã Sơn Cương (cũ)</t>
  </si>
  <si>
    <t>Xã Đỗ Sơn (cũ)</t>
  </si>
  <si>
    <t>Xã Đỗ Xuyên (cũ)</t>
  </si>
  <si>
    <t>Xã Lương Lỗ (cũ)</t>
  </si>
  <si>
    <t>Xã Khải Xuân (cũ)</t>
  </si>
  <si>
    <t>Xã Hanh Cù (cũ)</t>
  </si>
  <si>
    <t>Xã Đồng Xuân (cũ)</t>
  </si>
  <si>
    <t>Xã Năng Yên (cũ)</t>
  </si>
  <si>
    <t>Xã Yển Khê (cũ)</t>
  </si>
  <si>
    <t>Xã Quảng Nạp (cũ)</t>
  </si>
  <si>
    <t>Xã Vũ Yển (cũ)</t>
  </si>
  <si>
    <t>Xã Yên Nội (cũ)</t>
  </si>
  <si>
    <t>Thị trấn Thanh Ba (cũ)</t>
  </si>
  <si>
    <t>Xã Thái Ninh (cũ)</t>
  </si>
  <si>
    <t>Xã Ninh Dân (cũ)</t>
  </si>
  <si>
    <t>Xã Phương Lĩnh (cũ)</t>
  </si>
  <si>
    <t>Xã Vân Lĩnh (cũ)</t>
  </si>
  <si>
    <t>Xã Liên Hoa (cũ)</t>
  </si>
  <si>
    <t>Xã Trạm Thản (cũ)</t>
  </si>
  <si>
    <t>Xã Tiên Phú (cũ)</t>
  </si>
  <si>
    <t>Xã Hạ Giáp (cũ)</t>
  </si>
  <si>
    <t>Xã Bảo Thanh (cũ)</t>
  </si>
  <si>
    <t>Xã Tiên Du (cũ)</t>
  </si>
  <si>
    <t>Xã Bình Bộ (cũ)</t>
  </si>
  <si>
    <t>Xã An Đạo (cũ)</t>
  </si>
  <si>
    <t>Xã Vĩnh Phú (cũ)</t>
  </si>
  <si>
    <t>Xã Trị Quận (cũ)</t>
  </si>
  <si>
    <t>Thị trấn Phong Châu (cũ)</t>
  </si>
  <si>
    <t>Xã Trung Giáp (cũ)</t>
  </si>
  <si>
    <t>Xã Phú Nham (cũ)</t>
  </si>
  <si>
    <t>Xã Lệ Mỹ (cũ)</t>
  </si>
  <si>
    <t>Xã Ngô Xá (cũ)</t>
  </si>
  <si>
    <t>Xã Phương Xá (cũ)</t>
  </si>
  <si>
    <t>Xã Đồng Cam (cũ)</t>
  </si>
  <si>
    <t>Xã Thụy Liễu (cũ)</t>
  </si>
  <si>
    <t>Xã Sai Nga (cũ)</t>
  </si>
  <si>
    <t>Xã Tùng Khê (cũ)</t>
  </si>
  <si>
    <t>Xã Văn Bán (cũ)</t>
  </si>
  <si>
    <t>Xã Thanh Nga (cũ)</t>
  </si>
  <si>
    <t>Xã Phú Khê (cũ)</t>
  </si>
  <si>
    <t>Xã Sơn Tình (cũ)</t>
  </si>
  <si>
    <t>Xã Yên Tập (cũ)</t>
  </si>
  <si>
    <t>Xã Tạ Xá (cũ)</t>
  </si>
  <si>
    <t>Xã Tình Cương (cũ)</t>
  </si>
  <si>
    <t>Xã Văn Khúc (cũ)</t>
  </si>
  <si>
    <t>Xã Yên Dưỡng (cũ)</t>
  </si>
  <si>
    <t>Xã Điêu Lương (cũ)</t>
  </si>
  <si>
    <t>Xã Đồng Lương (cũ)</t>
  </si>
  <si>
    <t>Xã Tiên Lương (cũ)</t>
  </si>
  <si>
    <t>Xã Cấp Dẫn (cũ)</t>
  </si>
  <si>
    <t>Xã Hiền Đa (cũ)</t>
  </si>
  <si>
    <t>Thị trấn Sông Thao (cũ)</t>
  </si>
  <si>
    <t>Xã Phượng Vĩ (cũ)</t>
  </si>
  <si>
    <t>Xã Sơn Nga (cũ)</t>
  </si>
  <si>
    <t>Xã Tam Sơn (cũ)</t>
  </si>
  <si>
    <t>Xã Xương Thịnh (cũ)</t>
  </si>
  <si>
    <t>Xã Hương Lung (cũ)</t>
  </si>
  <si>
    <t>Xã Chương Xá (cũ)</t>
  </si>
  <si>
    <t>Xã Cát Trù (cũ)</t>
  </si>
  <si>
    <t>Xã Mỹ Lung (cũ)</t>
  </si>
  <si>
    <t>Xã Xuân An (cũ)</t>
  </si>
  <si>
    <t>Xã Thượng Long (cũ)</t>
  </si>
  <si>
    <t>Xã Ngọc Lập (cũ)</t>
  </si>
  <si>
    <t>Xã Ngọc Đồng (cũ)</t>
  </si>
  <si>
    <t>Thị trấn Yên Lập (cũ)</t>
  </si>
  <si>
    <t>Xã Xuân Viên (cũ)</t>
  </si>
  <si>
    <t>Xã Nga Hoàng (cũ)</t>
  </si>
  <si>
    <t>Thị trấn Hưng Hóa (cũ)</t>
  </si>
  <si>
    <t>Xã Hiền Quan (cũ)</t>
  </si>
  <si>
    <t>Xã Hương Nha (cũ)</t>
  </si>
  <si>
    <t>Xã Thanh Uyên (cũ)</t>
  </si>
  <si>
    <t>Xã Văn Lương (cũ)</t>
  </si>
  <si>
    <t>Xã Hùng Đô (cũ)</t>
  </si>
  <si>
    <t>Xã Vạn Xuân (cũ)</t>
  </si>
  <si>
    <t>Xã Quang Húc (cũ)</t>
  </si>
  <si>
    <t>Xã Hương Nộn (cũ)</t>
  </si>
  <si>
    <t>Xã Thọ Văn (cũ)</t>
  </si>
  <si>
    <t>Xã Dậu Dương (cũ)</t>
  </si>
  <si>
    <t>Xã Dân Quyền (cũ)</t>
  </si>
  <si>
    <t>Xã Tứ Mỹ (cũ)</t>
  </si>
  <si>
    <t>Xã Vực Trường (cũ)</t>
  </si>
  <si>
    <t>Xã Phương Thịnh (cũ)</t>
  </si>
  <si>
    <t>Xã Tề Lễ (cũ)</t>
  </si>
  <si>
    <t>Xã Hồng Đà (cũ)</t>
  </si>
  <si>
    <t>Thị trấn Thanh Sơn (cũ)</t>
  </si>
  <si>
    <t>Xã Sơn Hùng (cũ)</t>
  </si>
  <si>
    <t>Xã Địch Quả (cũ)</t>
  </si>
  <si>
    <t>Xã Giáp Lai (cũ)</t>
  </si>
  <si>
    <t>Xã Thục Luyện (cũ)</t>
  </si>
  <si>
    <t>Xã Võ Miếu (cũ)</t>
  </si>
  <si>
    <t>Xã Tất Thắng (cũ)</t>
  </si>
  <si>
    <t>Xã Cự Đồng (cũ)</t>
  </si>
  <si>
    <t>Xã Hương Cần (cũ)</t>
  </si>
  <si>
    <t>Xã Đông Cửu (cũ)</t>
  </si>
  <si>
    <t>Xã Thượng Cửu (cũ)</t>
  </si>
  <si>
    <t>Xã Lương Nha (cũ)</t>
  </si>
  <si>
    <t>Xã Thạch Khoán (cũ)</t>
  </si>
  <si>
    <t>Xã Cự Thắng (cũ)</t>
  </si>
  <si>
    <t>Xã Văn Miếu (cũ)</t>
  </si>
  <si>
    <t>Xã Thắng Sơn (cũ)</t>
  </si>
  <si>
    <t>Xã Khả Cửu (cũ)</t>
  </si>
  <si>
    <t>Xã Tinh Nhuệ (cũ)</t>
  </si>
  <si>
    <t>Xã Văn Luông (cũ)</t>
  </si>
  <si>
    <t>Xã Long Cốc (cũ)</t>
  </si>
  <si>
    <t>Xã Kim Thượng (cũ)</t>
  </si>
  <si>
    <t>Xã Vinh Tiền (cũ)</t>
  </si>
  <si>
    <t>Xã Minh Đài (cũ)</t>
  </si>
  <si>
    <t>Xã Thu Cúc (cũ)</t>
  </si>
  <si>
    <t>Xã Thạch Kiệt (cũ)</t>
  </si>
  <si>
    <t>Xã Thu Ngạc (cũ)</t>
  </si>
  <si>
    <t>Xã Kiệt Sơn (cũ)</t>
  </si>
  <si>
    <t>Xã Lai Đồng (cũ)</t>
  </si>
  <si>
    <t>Xã Bản Nguyên (cũ)</t>
  </si>
  <si>
    <t>Xã Tứ Xã (cũ)</t>
  </si>
  <si>
    <t>Thị trấn Lâm Thao (cũ)</t>
  </si>
  <si>
    <t>Xã Xuân Lũng (cũ)</t>
  </si>
  <si>
    <t>Xã Sơn Vi (cũ)</t>
  </si>
  <si>
    <t>Xã Sơn Dương (cũ)</t>
  </si>
  <si>
    <t>Xã Cao Xá (cũ)</t>
  </si>
  <si>
    <t>Xã Thạch Sơn (cũ)</t>
  </si>
  <si>
    <t>Xã Tiên Kiên (cũ)</t>
  </si>
  <si>
    <t>Xã Xuân Huy (cũ)</t>
  </si>
  <si>
    <t>Xã Phùng Nguyên (cũ)</t>
  </si>
  <si>
    <t>Xã Kinh Kệ (cũ)</t>
  </si>
  <si>
    <t>Xã Xuân Lộc (cũ)</t>
  </si>
  <si>
    <t>Thị trấn Thanh Thủy (cũ)</t>
  </si>
  <si>
    <t>Xã Sơn Thủy (cũ)</t>
  </si>
  <si>
    <t>Xã Bảo Yên (cũ)</t>
  </si>
  <si>
    <t>Xã Đồng Luận (cũ)</t>
  </si>
  <si>
    <t>Xã Hoàng Xá (cũ)</t>
  </si>
  <si>
    <t>Xã Phượng Mao (cũ)</t>
  </si>
  <si>
    <t>Xã Tu Vũ (cũ)</t>
  </si>
  <si>
    <t>Xã Thạch Đồng (cũ)</t>
  </si>
  <si>
    <t>Xã Yến Mao (cũ)</t>
  </si>
  <si>
    <t>Xã Tân Phương (cũ)</t>
  </si>
  <si>
    <t>Xã Đoan Hạ (cũ)</t>
  </si>
  <si>
    <t>Phường Hội Hợp (cũ)</t>
  </si>
  <si>
    <t>Phường Đống Đa (cũ)</t>
  </si>
  <si>
    <t>Xã Định Trung (cũ)</t>
  </si>
  <si>
    <t>Phường Khai Quang (cũ)</t>
  </si>
  <si>
    <t>Xã Thanh Trù (cũ)</t>
  </si>
  <si>
    <t>Phường Tích Sơn (cũ)</t>
  </si>
  <si>
    <t>Phường Liên Bảo (cũ)</t>
  </si>
  <si>
    <t>Phường Trưng Nhị (cũ)</t>
  </si>
  <si>
    <t>Phường Xuân Hòa (cũ)</t>
  </si>
  <si>
    <t>Phường Nam Viêm (cũ)</t>
  </si>
  <si>
    <t>Phường Tiền Châu (cũ)</t>
  </si>
  <si>
    <t>Phường Phúc Thắng (cũ)</t>
  </si>
  <si>
    <t>Phường Trưng Trắc (cũ)</t>
  </si>
  <si>
    <t>Xã Đình Chu (cũ)</t>
  </si>
  <si>
    <t>Xã Triệu Đề (cũ)</t>
  </si>
  <si>
    <t>Xã Văn Quán (cũ)</t>
  </si>
  <si>
    <t>Xã Liễn Sơn (cũ)</t>
  </si>
  <si>
    <t>Xã Vân Trục (cũ)</t>
  </si>
  <si>
    <t>Xã Tử Du (cũ)</t>
  </si>
  <si>
    <t>Xã Bàn Giản (cũ)</t>
  </si>
  <si>
    <t>Xã Xuân Lôi (cũ)</t>
  </si>
  <si>
    <t>Xã Đồng Ích (cũ)</t>
  </si>
  <si>
    <t>Xã Bắc Bình (cũ)</t>
  </si>
  <si>
    <t>Thị trấn Lập Thạch (cũ)</t>
  </si>
  <si>
    <t>Xã Tiên Lữ (cũ)</t>
  </si>
  <si>
    <t>Thị trấn Hoa Sơn (cũ)</t>
  </si>
  <si>
    <t>Xã Hợp Châu (cũ)</t>
  </si>
  <si>
    <t>Xã Đạo Trù (cũ)</t>
  </si>
  <si>
    <t>Xã Bồ Lý (cũ)</t>
  </si>
  <si>
    <t>Xã Tam Quan (cũ)</t>
  </si>
  <si>
    <t>Thị trấn Tam Đảo (cũ)</t>
  </si>
  <si>
    <t>Xã Đại Đình (cũ)</t>
  </si>
  <si>
    <t>Thị trấn Hợp Hòa (cũ)</t>
  </si>
  <si>
    <t>Xã Hoàng Hoa (cũ)</t>
  </si>
  <si>
    <t>Xã Kim Long (cũ)</t>
  </si>
  <si>
    <t>Xã Hướng Đạo (cũ)</t>
  </si>
  <si>
    <t>Xã Duy Phiên (cũ)</t>
  </si>
  <si>
    <t>Xã Hoàng Lâu (cũ)</t>
  </si>
  <si>
    <t>Xã Hợp Thịnh (cũ)</t>
  </si>
  <si>
    <t>Xã Đạo Tú (cũ)</t>
  </si>
  <si>
    <t>Xã Đồng Tĩnh (cũ)</t>
  </si>
  <si>
    <t>Xã Hoàng Đan (cũ)</t>
  </si>
  <si>
    <t>Thị trấn Vĩnh Tường (cũ)</t>
  </si>
  <si>
    <t>Xã Chấn Hưng (cũ)</t>
  </si>
  <si>
    <t>Xã Việt Xuân (cũ)</t>
  </si>
  <si>
    <t>Xã Bồ Sao (cũ)</t>
  </si>
  <si>
    <t>Xã Lũng Hòa (cũ)</t>
  </si>
  <si>
    <t>Xã Cao Đại (cũ)</t>
  </si>
  <si>
    <t>Xã Vĩnh Sơn (cũ)</t>
  </si>
  <si>
    <t>Xã Thượng Trưng (cũ)</t>
  </si>
  <si>
    <t>Xã Vũ Di (cũ)</t>
  </si>
  <si>
    <t>Xã Lý Nhân (cũ)</t>
  </si>
  <si>
    <t>Xã Tam Phúc (cũ)</t>
  </si>
  <si>
    <t>Thị trấn Tứ Trưng (cũ)</t>
  </si>
  <si>
    <t>Xã Vĩnh Thịnh (cũ)</t>
  </si>
  <si>
    <t>Xã Phú Đa (cũ)</t>
  </si>
  <si>
    <t>Xã Vân Xuân (cũ)</t>
  </si>
  <si>
    <t>Xã Kim Xá (cũ)</t>
  </si>
  <si>
    <t>Xã Nghĩa Hưng (cũ)</t>
  </si>
  <si>
    <t>Thị Trấn Thổ Tang (cũ)</t>
  </si>
  <si>
    <t>Xã Tuân Chính (cũ)</t>
  </si>
  <si>
    <t>Xã Ngũ Kiên (cũ)</t>
  </si>
  <si>
    <t>Xã Vĩnh Ninh (cũ)</t>
  </si>
  <si>
    <t>Xã Đồng Cương (cũ)</t>
  </si>
  <si>
    <t>Xã Trung Nguyên (cũ)</t>
  </si>
  <si>
    <t>Xã Tề Lỗ (cũ)</t>
  </si>
  <si>
    <t>Xã Nguyệt Đức (cũ)</t>
  </si>
  <si>
    <t>Xã Hồng Phương (cũ)</t>
  </si>
  <si>
    <t>Xã Trung Kiên (cũ)</t>
  </si>
  <si>
    <t>Thị trấn Yên Lạc (cũ)</t>
  </si>
  <si>
    <t>Xã Đồng Văn (cũ)</t>
  </si>
  <si>
    <t>Xã Tam Hồng (cũ)</t>
  </si>
  <si>
    <t>Xã Đại Tự (cũ)</t>
  </si>
  <si>
    <t>Xã Trung Mỹ (cũ)</t>
  </si>
  <si>
    <t>Thị trấn Gia Khánh (cũ)</t>
  </si>
  <si>
    <t>Thị Trấn Bá Hiến (cũ)</t>
  </si>
  <si>
    <t>Xã Tam Hợp (cũ)</t>
  </si>
  <si>
    <t>Xã Quất Lưu (cũ)</t>
  </si>
  <si>
    <t>Xã Sơn Lôi (cũ)</t>
  </si>
  <si>
    <t>Thị trấn Thanh Lãng (cũ)</t>
  </si>
  <si>
    <t>Thị trấn Hương Canh (cũ)</t>
  </si>
  <si>
    <t>Xã Tứ Yên (cũ)</t>
  </si>
  <si>
    <t>Xã Cao Phong (cũ)</t>
  </si>
  <si>
    <t>Xã Lãng Công (cũ)</t>
  </si>
  <si>
    <t>Xã Bạch Lưu (cũ)</t>
  </si>
  <si>
    <t>Xã Hải Lựu (cũ)</t>
  </si>
  <si>
    <t>Xã Đôn Nhân (cũ)</t>
  </si>
  <si>
    <t>Xã Phương Khoan (cũ)</t>
  </si>
  <si>
    <t>Xã Nhạo Sơn (cũ)</t>
  </si>
  <si>
    <t>Xã Như Thụy (cũ)</t>
  </si>
  <si>
    <t>Xã Đức Bác (cũ)</t>
  </si>
  <si>
    <t>Xã Quang Yên (cũ)</t>
  </si>
  <si>
    <t>Xã Đồng Quế (cũ)</t>
  </si>
  <si>
    <t>Xã Yên Thạch (cũ)</t>
  </si>
  <si>
    <t>Phường Xương Giang (cũ)</t>
  </si>
  <si>
    <t>Phường Đa Mai (cũ)</t>
  </si>
  <si>
    <t>Phường Dĩnh Kế (cũ)</t>
  </si>
  <si>
    <t>Phường Mỹ Độ (cũ)</t>
  </si>
  <si>
    <t>Phường Thọ Xương (cũ)</t>
  </si>
  <si>
    <t>Xã Dĩnh Trì (cũ)</t>
  </si>
  <si>
    <t>Xã Song Khê (cũ)</t>
  </si>
  <si>
    <t>Thị trấn Cầu Gồ (cũ)</t>
  </si>
  <si>
    <t>Thị trấn Bố Hạ (cũ)</t>
  </si>
  <si>
    <t>Thị trấn NT Yên Thế (cũ)</t>
  </si>
  <si>
    <t>Xã Xuân Lương (cũ)</t>
  </si>
  <si>
    <t>Xã Đồng Hưu (cũ)</t>
  </si>
  <si>
    <t>Xã Tân Hiệp (cũ)</t>
  </si>
  <si>
    <t>Xã Đồng Kỳ (cũ)</t>
  </si>
  <si>
    <t>Xã Bố Hạ (cũ)</t>
  </si>
  <si>
    <t>Xã Tam Tiến (cũ)</t>
  </si>
  <si>
    <t>Xã Phồn Xương (cũ)</t>
  </si>
  <si>
    <t>Xã Đồng Vương (cũ)</t>
  </si>
  <si>
    <t>Xã Hương Vĩ (cũ)</t>
  </si>
  <si>
    <t>Xã Tân Sỏi (cũ)</t>
  </si>
  <si>
    <t>Thị trấn Cao Thượng (cũ)</t>
  </si>
  <si>
    <t>Thị trấn Nhã Nam (cũ)</t>
  </si>
  <si>
    <t>Xã Nhã Nam (cũ)</t>
  </si>
  <si>
    <t>Xã Tân Trung (cũ)</t>
  </si>
  <si>
    <t>Xã Đại Hóa (cũ)</t>
  </si>
  <si>
    <t>Xã An Dương (cũ)</t>
  </si>
  <si>
    <t>Xã Lam Cốt (cũ)</t>
  </si>
  <si>
    <t>Xã Việt Ngọc (cũ)</t>
  </si>
  <si>
    <t>Xã Song Vân (cũ)</t>
  </si>
  <si>
    <t>Xã Ngọc Châu (cũ)</t>
  </si>
  <si>
    <t>Xã Việt Lập (cũ)</t>
  </si>
  <si>
    <t>Xã Liên Chung (cũ)</t>
  </si>
  <si>
    <t>Xã Quế Nham (cũ)</t>
  </si>
  <si>
    <t>Xã Ngọc Thiện (cũ)</t>
  </si>
  <si>
    <t>Xã Lan Giới (cũ)</t>
  </si>
  <si>
    <t>Xã Ngọc Vân (cũ)</t>
  </si>
  <si>
    <t>Xã Ngọc Lý (cũ)</t>
  </si>
  <si>
    <t>Xã Tân Hoa (cũ)</t>
  </si>
  <si>
    <t>Xã Giáp Sơn (cũ)</t>
  </si>
  <si>
    <t>Xã Biển Động (cũ)</t>
  </si>
  <si>
    <t>Xã Quý Sơn (cũ)</t>
  </si>
  <si>
    <t>Xã Trù Hựu (cũ)</t>
  </si>
  <si>
    <t>Xã Phì Điền (cũ)</t>
  </si>
  <si>
    <t>Xã Nghĩa Hồ (cũ)</t>
  </si>
  <si>
    <t>Xã Tân Mộc (cũ)</t>
  </si>
  <si>
    <t>Xã Đèo Gia (cũ)</t>
  </si>
  <si>
    <t>Thị trấn Chũ (cũ)</t>
  </si>
  <si>
    <t>Xã Phong Minh (cũ)</t>
  </si>
  <si>
    <t>Xã Hộ Đáp (cũ)</t>
  </si>
  <si>
    <t>Xã Kiên Lao (cũ)</t>
  </si>
  <si>
    <t>Xã Biên Sơn (cũ)</t>
  </si>
  <si>
    <t>Xã Đồng Cốc (cũ)</t>
  </si>
  <si>
    <t>Xã Xa Lý (cũ)</t>
  </si>
  <si>
    <t>Xã Mỹ An (cũ)</t>
  </si>
  <si>
    <t>Xã Phượng Sơn (cũ)</t>
  </si>
  <si>
    <t>Xã Cấm Sơn (cũ)</t>
  </si>
  <si>
    <t>Xã Hoàng Lương (cũ)</t>
  </si>
  <si>
    <t>Xã Hoàng Thanh (cũ)</t>
  </si>
  <si>
    <t>Xã Hoàng An (cũ)</t>
  </si>
  <si>
    <t>Xã Thường Thắng (cũ)</t>
  </si>
  <si>
    <t>Xã Danh Thắng (cũ)</t>
  </si>
  <si>
    <t>Xã Mai Trung (cũ)</t>
  </si>
  <si>
    <t>Xã Xuân Cẩm (cũ)</t>
  </si>
  <si>
    <t>Xã Hương Lâm (cũ)</t>
  </si>
  <si>
    <t>Xã Đoan Bái (cũ)</t>
  </si>
  <si>
    <t>Thị trấn Thắng (cũ)</t>
  </si>
  <si>
    <t>Xã Hoàng Vân (cũ)</t>
  </si>
  <si>
    <t>Xã Lương Phong (cũ)</t>
  </si>
  <si>
    <t>Xã Châu Minh (cũ)</t>
  </si>
  <si>
    <t>Thị trấn Kép (cũ)</t>
  </si>
  <si>
    <t>Thị trấn NT Bố Hạ (cũ)</t>
  </si>
  <si>
    <t>Xã Nghĩa Hòa (cũ)</t>
  </si>
  <si>
    <t>Xã Quang Thịnh (cũ)</t>
  </si>
  <si>
    <t>Xã Đào Mỹ (cũ)</t>
  </si>
  <si>
    <t>Xã Tiên Lục (cũ)</t>
  </si>
  <si>
    <t>Xã Hương Lạc (cũ)</t>
  </si>
  <si>
    <t>Xã Dương Đức (cũ)</t>
  </si>
  <si>
    <t>Xã Mỹ Thái (cũ)</t>
  </si>
  <si>
    <t>Xã Xương Lâm (cũ)</t>
  </si>
  <si>
    <t>Xã Đại Lâm (cũ)</t>
  </si>
  <si>
    <t>Xã Thái Đào (cũ)</t>
  </si>
  <si>
    <t>Xã An Hà (cũ)</t>
  </si>
  <si>
    <t>Xã Xuân Hương (cũ)</t>
  </si>
  <si>
    <t>Thị trấn Vôi (cũ)</t>
  </si>
  <si>
    <t>Xã Phi Mô (cũ)</t>
  </si>
  <si>
    <t>Xã Tân Dĩnh (cũ)</t>
  </si>
  <si>
    <t>Thị trấn An Châu (cũ)</t>
  </si>
  <si>
    <t>Xã Phúc Thắng (cũ)</t>
  </si>
  <si>
    <t>Xã Chiên Sơn (cũ)</t>
  </si>
  <si>
    <t>Xã Vĩnh Khương (cũ)</t>
  </si>
  <si>
    <t>Xã Cẩm Đàn (cũ)</t>
  </si>
  <si>
    <t>Xã Lệ Viễn (cũ)</t>
  </si>
  <si>
    <t>Xã An Bá (cũ)</t>
  </si>
  <si>
    <t>Xã Dương Hưu (cũ)</t>
  </si>
  <si>
    <t>Xã Long Sơn (cũ)</t>
  </si>
  <si>
    <t>Xã Thanh Luận (cũ)</t>
  </si>
  <si>
    <t>Xã Quế Sơn (cũ)</t>
  </si>
  <si>
    <t>Xã Tuấn Đạo (cũ)</t>
  </si>
  <si>
    <t>Xã Giáo Liêm (cũ)</t>
  </si>
  <si>
    <t>Xã An Lập (cũ)</t>
  </si>
  <si>
    <t>Xã Bồng Am (cũ)</t>
  </si>
  <si>
    <t>Xã Tuấn Mậu (cũ)</t>
  </si>
  <si>
    <t>Thị trấn Lục Nam (cũ)</t>
  </si>
  <si>
    <t>Xã Đông Phú (cũ)</t>
  </si>
  <si>
    <t>Xã Tam Dị (cũ)</t>
  </si>
  <si>
    <t>Xã Bảo Đài (cũ)</t>
  </si>
  <si>
    <t>Xã Trường Giang (cũ)</t>
  </si>
  <si>
    <t>Xã Phương Sơn (cũ)</t>
  </si>
  <si>
    <t>Xã Cương Sơn (cũ)</t>
  </si>
  <si>
    <t>Xã Nghĩa Phương (cũ)</t>
  </si>
  <si>
    <t>Xã Lan Mẫu (cũ)</t>
  </si>
  <si>
    <t>Xã Trường Sơn (cũ)</t>
  </si>
  <si>
    <t>Xã Lục Sơn (cũ)</t>
  </si>
  <si>
    <t>Xã Bắc Lũng (cũ)</t>
  </si>
  <si>
    <t>Xã Cẩm Lý (cũ)</t>
  </si>
  <si>
    <t>Xã Đan Hội (cũ)</t>
  </si>
  <si>
    <t>Xã Khám Lạng (cũ)</t>
  </si>
  <si>
    <t>Thị trấn Đồi Ngô (cũ)</t>
  </si>
  <si>
    <t>Xã Bảo Sơn (cũ)</t>
  </si>
  <si>
    <t>Xã Tiên Nha (cũ)</t>
  </si>
  <si>
    <t>Xã Chu Điện (cũ)</t>
  </si>
  <si>
    <t>Xã Huyền Sơn (cũ)</t>
  </si>
  <si>
    <t>Thị trấn  Bích Động (cũ)</t>
  </si>
  <si>
    <t>Thị trấn Nếnh (cũ)</t>
  </si>
  <si>
    <t>Xã Thượng Lan (cũ)</t>
  </si>
  <si>
    <t>Xã Hương Mai (cũ)</t>
  </si>
  <si>
    <t>Xã Bích Sơn (cũ)</t>
  </si>
  <si>
    <t>Xã Tăng Tiến (cũ)</t>
  </si>
  <si>
    <t>Xã Quảng Minh (cũ)</t>
  </si>
  <si>
    <t>Xã Ninh Sơn (cũ)</t>
  </si>
  <si>
    <t>Xã Vân Trung (cũ)</t>
  </si>
  <si>
    <t>Xã Quang Châu (cũ)</t>
  </si>
  <si>
    <t>Xã Tự Lạn (cũ)</t>
  </si>
  <si>
    <t>Xã Tiên Sơn (cũ)</t>
  </si>
  <si>
    <t>Xã Hoàng Ninh (cũ)</t>
  </si>
  <si>
    <t>Xã Lão Hộ (cũ)</t>
  </si>
  <si>
    <t>Xã Hương Gián (cũ)</t>
  </si>
  <si>
    <t>Xã Nội Hoàng (cũ)</t>
  </si>
  <si>
    <t>Xã Tân Liễu (cũ)</t>
  </si>
  <si>
    <t>Xã Trí Yên (cũ)</t>
  </si>
  <si>
    <t>Xã Lãng Sơn (cũ)</t>
  </si>
  <si>
    <t>Xã Tiến Dũng (cũ)</t>
  </si>
  <si>
    <t>Xã Tư Mại (cũ)</t>
  </si>
  <si>
    <t>Xã Thắng Cương (cũ)</t>
  </si>
  <si>
    <t>Xã Đồng Việt (cũ)</t>
  </si>
  <si>
    <t>Xã Nham Sơn (cũ)</t>
  </si>
  <si>
    <t>Thị trấn Neo (cũ)</t>
  </si>
  <si>
    <t>Xã Yên Lư (cũ)</t>
  </si>
  <si>
    <t>Xã Cảnh Thụy (cũ)</t>
  </si>
  <si>
    <t>Thị trấn Tân An (cũ)</t>
  </si>
  <si>
    <t>Phường Vũ Ninh (cũ)</t>
  </si>
  <si>
    <t>Phường Đáp Cầu (cũ)</t>
  </si>
  <si>
    <t>Phường Kinh Bắc (cũ)</t>
  </si>
  <si>
    <t>Phường Vệ An (cũ)</t>
  </si>
  <si>
    <t>Phường Tiền An (cũ)</t>
  </si>
  <si>
    <t>Phường Đại Phúc (cũ)</t>
  </si>
  <si>
    <t>Phường Ninh Xá (cũ)</t>
  </si>
  <si>
    <t>Phường Suối Hoa (cũ)</t>
  </si>
  <si>
    <t>Phường Thị Cầu (cũ)</t>
  </si>
  <si>
    <t>Phường Võ Cường (cũ)</t>
  </si>
  <si>
    <t>Phường Phong Khê (cũ)</t>
  </si>
  <si>
    <t>Xã Hòa Long (cũ)</t>
  </si>
  <si>
    <t>Phường Vạn An (cũ)</t>
  </si>
  <si>
    <t>Phường Khúc Xuyên (cũ)</t>
  </si>
  <si>
    <t>Xã Kim Chân (cũ)</t>
  </si>
  <si>
    <t>Phường Vân Dương (cũ)</t>
  </si>
  <si>
    <t>Phường Khắc Niệm (cũ)</t>
  </si>
  <si>
    <t>Phường Hạp Lĩnh (cũ)</t>
  </si>
  <si>
    <t>Thị trấn Chờ (cũ)</t>
  </si>
  <si>
    <t>Xã Dũng Liệt (cũ)</t>
  </si>
  <si>
    <t>Xã Thụy Hòa (cũ)</t>
  </si>
  <si>
    <t>Xã Đông Tiến (cũ)</t>
  </si>
  <si>
    <t>Xã Yên Phụ (cũ)</t>
  </si>
  <si>
    <t>Xã Long Châu (cũ)</t>
  </si>
  <si>
    <t>Xã Văn Môn (cũ)</t>
  </si>
  <si>
    <t>Xã Tam Giang (cũ)</t>
  </si>
  <si>
    <t>Xã Đại Xuân (cũ)</t>
  </si>
  <si>
    <t>Xã Phương Liễu (cũ)</t>
  </si>
  <si>
    <t>Xã Quế Tân (cũ)</t>
  </si>
  <si>
    <t>Xã Phù Lãng (cũ)</t>
  </si>
  <si>
    <t>Xã Ngọc Xá (cũ)</t>
  </si>
  <si>
    <t>Xã Châu Phong (cũ)</t>
  </si>
  <si>
    <t>Xã Cách Bi (cũ)</t>
  </si>
  <si>
    <t>Xã Yên Giả (cũ)</t>
  </si>
  <si>
    <t>Xã Hán Quảng (cũ)</t>
  </si>
  <si>
    <t>Xã Việt Thống (cũ)</t>
  </si>
  <si>
    <t>Thị trấn Phố Mới (cũ)</t>
  </si>
  <si>
    <t>Xã Bằng An (cũ)</t>
  </si>
  <si>
    <t>Xã Phù Lương (cũ)</t>
  </si>
  <si>
    <t>Xã Bồng Lai (cũ)</t>
  </si>
  <si>
    <t>Xã Mộ Đạo (cũ)</t>
  </si>
  <si>
    <t>Xã Nội Duệ (cũ)</t>
  </si>
  <si>
    <t>Xã Liên Bão (cũ)</t>
  </si>
  <si>
    <t>Xã Hiên Vân (cũ)</t>
  </si>
  <si>
    <t>Xã Hoàn Sơn (cũ)</t>
  </si>
  <si>
    <t>Xã Việt Đoàn (cũ)</t>
  </si>
  <si>
    <t>Xã Phật Tích (cũ)</t>
  </si>
  <si>
    <t>Xã Minh Đạo (cũ)</t>
  </si>
  <si>
    <t>Thị trấn Lim (cũ)</t>
  </si>
  <si>
    <t>Xã Lạc Vệ (cũ)</t>
  </si>
  <si>
    <t>Xã Tân Chi (cũ)</t>
  </si>
  <si>
    <t>Xã Cảnh Hưng (cũ)</t>
  </si>
  <si>
    <t>Xã Hoài Thượng (cũ)</t>
  </si>
  <si>
    <t>Xã Đại Đồng Thành (cũ)</t>
  </si>
  <si>
    <t>Xã Mão Điền (cũ)</t>
  </si>
  <si>
    <t>Xã Đình Tổ (cũ)</t>
  </si>
  <si>
    <t>Xã Trí Quả (cũ)</t>
  </si>
  <si>
    <t>Xã Thanh Khương (cũ)</t>
  </si>
  <si>
    <t>Xã Xuân Lâm (cũ)</t>
  </si>
  <si>
    <t>Xã Ngũ Thái (cũ)</t>
  </si>
  <si>
    <t>Xã Nghĩa Đạo (cũ)</t>
  </si>
  <si>
    <t>Xã Song Liễu (cũ)</t>
  </si>
  <si>
    <t>Xã Trạm Lộ (cũ)</t>
  </si>
  <si>
    <t>Thị trấn Hồ (cũ)</t>
  </si>
  <si>
    <t>Xã Song Hồ (cũ)</t>
  </si>
  <si>
    <t>Xã Gia Đông (cũ)</t>
  </si>
  <si>
    <t>Xã Hà Mãn (cũ)</t>
  </si>
  <si>
    <t>Xã Ninh Xá (cũ)</t>
  </si>
  <si>
    <t>Xã Trung Kênh (cũ)</t>
  </si>
  <si>
    <t>Xã Phú Hòa (cũ)</t>
  </si>
  <si>
    <t>Xã Mỹ Hương (cũ)</t>
  </si>
  <si>
    <t>Xã Tân Lãng (cũ)</t>
  </si>
  <si>
    <t>Xã Quảng Phú (cũ)</t>
  </si>
  <si>
    <t>Xã Trừng Xá (cũ)</t>
  </si>
  <si>
    <t>Xã Lai Hạ (cũ)</t>
  </si>
  <si>
    <t>Xã Trung Chính (cũ)</t>
  </si>
  <si>
    <t>Thị trấn Thứa (cũ)</t>
  </si>
  <si>
    <t>Xã Lâm Thao (cũ)</t>
  </si>
  <si>
    <t>Phường Đông Ngàn (cũ)</t>
  </si>
  <si>
    <t>Xã Hương Mạc (cũ)</t>
  </si>
  <si>
    <t>Xã Phù Khê (cũ)</t>
  </si>
  <si>
    <t>Phường Đồng Kỵ (cũ)</t>
  </si>
  <si>
    <t>Phường Đồng Nguyên (cũ)</t>
  </si>
  <si>
    <t>Phường Tân Hồng (cũ)</t>
  </si>
  <si>
    <t>Xã Phù Chẩn (cũ)</t>
  </si>
  <si>
    <t>Phường Đình Bảng (cũ)</t>
  </si>
  <si>
    <t>Xã Tương Giang (cũ)</t>
  </si>
  <si>
    <t>Phường Châu Khê (cũ)</t>
  </si>
  <si>
    <t>Phường Trang Hạ (cũ)</t>
  </si>
  <si>
    <t>Thị trấn Gia Bình (cũ)</t>
  </si>
  <si>
    <t>Xã Thái Bảo (cũ)</t>
  </si>
  <si>
    <t>Xã Giang Sơn (cũ)</t>
  </si>
  <si>
    <t>Xã Đông Cứu (cũ)</t>
  </si>
  <si>
    <t>Xã Đại Bái (cũ)</t>
  </si>
  <si>
    <t>Xã Cao Đức (cũ)</t>
  </si>
  <si>
    <t>Xã Vạn Ninh (cũ)</t>
  </si>
  <si>
    <t>Xã Đại Lai (cũ)</t>
  </si>
  <si>
    <t>Xã Nhân Thắng (cũ)</t>
  </si>
  <si>
    <t>Xã Quỳnh Phú (cũ)</t>
  </si>
  <si>
    <t>Phường Hà Khánh (cũ)</t>
  </si>
  <si>
    <t>Phường Hà Khẩu (cũ)</t>
  </si>
  <si>
    <t>Phường Giếng Đáy (cũ)</t>
  </si>
  <si>
    <t>Phường Hà Tu (cũ)</t>
  </si>
  <si>
    <t>Phường Hà Trung (cũ)</t>
  </si>
  <si>
    <t>Phường Bãi Cháy (cũ)</t>
  </si>
  <si>
    <t>Phường Cao Thắng (cũ)</t>
  </si>
  <si>
    <t>Phường Hùng Thắng (cũ)</t>
  </si>
  <si>
    <t>Phường Hồng Hải (cũ)</t>
  </si>
  <si>
    <t>Phường Tuần Châu (cũ)</t>
  </si>
  <si>
    <t>Phường Đại Yên (cũ)</t>
  </si>
  <si>
    <t>Phường Hà Phong (cũ)</t>
  </si>
  <si>
    <t>Phường Hồng Gai (cũ)</t>
  </si>
  <si>
    <t>Phường Cao Xanh (cũ)</t>
  </si>
  <si>
    <t>Phường Hà Lầm (cũ)</t>
  </si>
  <si>
    <t>Phường Mông Dương (cũ)</t>
  </si>
  <si>
    <t>Phường Cửa Ông (cũ)</t>
  </si>
  <si>
    <t>Phường Cẩm Phú (cũ)</t>
  </si>
  <si>
    <t>Phường Cẩm Tây (cũ)</t>
  </si>
  <si>
    <t>Phường Quang Hanh (cũ)</t>
  </si>
  <si>
    <t>Phường Cẩm Thủy (cũ)</t>
  </si>
  <si>
    <t>Phường Cẩm Thạch (cũ)</t>
  </si>
  <si>
    <t>Phường Cẩm Thành (cũ)</t>
  </si>
  <si>
    <t>Phường Cẩm Trung (cũ)</t>
  </si>
  <si>
    <t>Xã Dương Huy (cũ)</t>
  </si>
  <si>
    <t>Phường Cẩm Sơn (cũ)</t>
  </si>
  <si>
    <t>Xã Cẩm Hải (cũ)</t>
  </si>
  <si>
    <t>Phường Cẩm Đông (cũ)</t>
  </si>
  <si>
    <t>Phường Cẩm Thịnh (cũ)</t>
  </si>
  <si>
    <t>Phường Cẩm Bình (cũ)</t>
  </si>
  <si>
    <t>Phường Thanh Sơn (cũ)</t>
  </si>
  <si>
    <t>Phường Yên Thanh (cũ)</t>
  </si>
  <si>
    <t>Xã Thượng Yên Công (cũ)</t>
  </si>
  <si>
    <t>Phường Phương Đông (cũ)</t>
  </si>
  <si>
    <t>Xã Điền Công (cũ)</t>
  </si>
  <si>
    <t>Phường Vàng Danh (cũ)</t>
  </si>
  <si>
    <t>Phường Nam Khê (cũ)</t>
  </si>
  <si>
    <t>Phường Phương Nam (cũ)</t>
  </si>
  <si>
    <t>Thị trấn Bình Liêu (cũ)</t>
  </si>
  <si>
    <t>Xã Hoành Mô (cũ)</t>
  </si>
  <si>
    <t>Xã Tình Húc (cũ)</t>
  </si>
  <si>
    <t>Xã Lục Hồn (cũ)</t>
  </si>
  <si>
    <t>Xã Vô Ngại (cũ)</t>
  </si>
  <si>
    <t>Xã Húc Động (cũ)</t>
  </si>
  <si>
    <t>Phường Ninh Dương (cũ)</t>
  </si>
  <si>
    <t>Phường Hoà Lạc (cũ)</t>
  </si>
  <si>
    <t>Phường Hải Yên (cũ)</t>
  </si>
  <si>
    <t>Xã Quảng Nghĩa (cũ)</t>
  </si>
  <si>
    <t>Phường Hải Hoà (cũ)</t>
  </si>
  <si>
    <t>Phường Bình Ngọc (cũ)</t>
  </si>
  <si>
    <t>Xã Vĩnh Trung (cũ)</t>
  </si>
  <si>
    <t>Phường Ka Long (cũ)</t>
  </si>
  <si>
    <t>Phường Trà Cổ (cũ)</t>
  </si>
  <si>
    <t>Xã Hải Tiến (cũ)</t>
  </si>
  <si>
    <t>Xã Vĩnh Thực (cũ)</t>
  </si>
  <si>
    <t>Thị trấn Quảng Hà (cũ)</t>
  </si>
  <si>
    <t>Xã Quảng Đức (cũ)</t>
  </si>
  <si>
    <t>Xã Quảng Sơn (cũ)</t>
  </si>
  <si>
    <t>Xã Quảng Thắng (cũ)</t>
  </si>
  <si>
    <t>Xã Quảng Thịnh (cũ)</t>
  </si>
  <si>
    <t>Xã Quảng Long (cũ)</t>
  </si>
  <si>
    <t>Xã Đường Hoa (cũ)</t>
  </si>
  <si>
    <t>Xã Quảng Phong (cũ)</t>
  </si>
  <si>
    <t>Xã Phú Hải (cũ)</t>
  </si>
  <si>
    <t>Xã Quảng Điền (cũ)</t>
  </si>
  <si>
    <t>Xã Quảng Thành (cũ)</t>
  </si>
  <si>
    <t>Xã Tiến Tới (cũ)</t>
  </si>
  <si>
    <t>Xã Quảng Chính (cũ)</t>
  </si>
  <si>
    <t>Xã Quảng Trung (cũ)</t>
  </si>
  <si>
    <t>Xã Cái Chiên (cũ)</t>
  </si>
  <si>
    <t>Thị trấn Tiên Yên (cũ)</t>
  </si>
  <si>
    <t>Xã Hà Lâu (cũ)</t>
  </si>
  <si>
    <t>Xã Đại Dực (cũ)</t>
  </si>
  <si>
    <t>Xã Đông Ngũ (cũ)</t>
  </si>
  <si>
    <t>Xã Hải Lạng (cũ)</t>
  </si>
  <si>
    <t>Xã Tiên Lãng (cũ)</t>
  </si>
  <si>
    <t>Xã Đồng Rui (cũ)</t>
  </si>
  <si>
    <t>Xã Yên Than (cũ)</t>
  </si>
  <si>
    <t>Xã Phong Dụ (cũ)</t>
  </si>
  <si>
    <t>Thị trấn Ba Chẽ (cũ)</t>
  </si>
  <si>
    <t>Xã Lương Mông (cũ)</t>
  </si>
  <si>
    <t>Xã Đồn Đạc (cũ)</t>
  </si>
  <si>
    <t>Xã Đạp Thanh (cũ)</t>
  </si>
  <si>
    <t>Xã Minh Cầm (cũ)</t>
  </si>
  <si>
    <t>Thị trấn Cái Rồng (cũ)</t>
  </si>
  <si>
    <t>Xã Đài Xuyên (cũ)</t>
  </si>
  <si>
    <t>Xã Hạ Long (cũ)</t>
  </si>
  <si>
    <t>Xã Quan Lạn (cũ)</t>
  </si>
  <si>
    <t>Xã Ngọc Vừng (cũ)</t>
  </si>
  <si>
    <t>Thị trấn Trới (cũ)</t>
  </si>
  <si>
    <t>Xã Kỳ Thượng (cũ)</t>
  </si>
  <si>
    <t>Xã Đồng Lâm (cũ)</t>
  </si>
  <si>
    <t>Xã Vũ Oai (cũ)</t>
  </si>
  <si>
    <t>Xã Quảng La (cũ)</t>
  </si>
  <si>
    <t>Xã Bằng Cả (cũ)</t>
  </si>
  <si>
    <t>Xã An Sinh (cũ)</t>
  </si>
  <si>
    <t>Xã Tràng Lương (cũ)</t>
  </si>
  <si>
    <t>Xã Bình Khê (cũ)</t>
  </si>
  <si>
    <t>Xã Việt Dân (cũ)</t>
  </si>
  <si>
    <t>Phường Đức Chính (cũ)</t>
  </si>
  <si>
    <t>Phường Tràng An (cũ)</t>
  </si>
  <si>
    <t>Xã Thủy An (cũ)</t>
  </si>
  <si>
    <t>Phường Xuân Sơn (cũ)</t>
  </si>
  <si>
    <t>Phường Hoàng Quế (cũ)</t>
  </si>
  <si>
    <t>Phường Yên Thọ (cũ)</t>
  </si>
  <si>
    <t>Phường Hồng Phong (cũ)</t>
  </si>
  <si>
    <t>Phường Kim Sơn (cũ)</t>
  </si>
  <si>
    <t>Xã Yên Đức (cũ)</t>
  </si>
  <si>
    <t>Phường Mạo Khê (cũ)</t>
  </si>
  <si>
    <t>Xã Hồng Thái Tây (cũ)</t>
  </si>
  <si>
    <t>Xã Hồng Thái Đông (cũ)</t>
  </si>
  <si>
    <t>Phường Đông Triều (cũ)</t>
  </si>
  <si>
    <t>Thị trấn Cô Tô (cũ)</t>
  </si>
  <si>
    <t>Xã Thanh Lân (cũ)</t>
  </si>
  <si>
    <t>Phường Quảng Yên (cũ)</t>
  </si>
  <si>
    <t>Phường Đông Mai (cũ)</t>
  </si>
  <si>
    <t>Xã Sông Khoai (cũ)</t>
  </si>
  <si>
    <t>Xã Hoàng Tân (cũ)</t>
  </si>
  <si>
    <t>Phường Yên Giang (cũ)</t>
  </si>
  <si>
    <t>Phường Hà An (cũ)</t>
  </si>
  <si>
    <t>Phường Yên Hải (cũ)</t>
  </si>
  <si>
    <t>Phường Phong Cốc (cũ)</t>
  </si>
  <si>
    <t>Phường Minh Thành (cũ)</t>
  </si>
  <si>
    <t>Xã Tiền An (cũ)</t>
  </si>
  <si>
    <t>Phường Nam Hoà (cũ)</t>
  </si>
  <si>
    <t>Phường Phong Hải (cũ)</t>
  </si>
  <si>
    <t>Xã Liên Vị (cũ)</t>
  </si>
  <si>
    <t>Xã Đầm Hà (cũ)</t>
  </si>
  <si>
    <t>Xã Đại Bình (cũ)</t>
  </si>
  <si>
    <t>Xã Quảng Tân (cũ)</t>
  </si>
  <si>
    <t>Xã Quảng An (cũ)</t>
  </si>
  <si>
    <t>Xã Dực Yên (cũ)</t>
  </si>
  <si>
    <t>Thị trấn Đầm Hà (cũ)</t>
  </si>
  <si>
    <t>Xã Quảng Lợi (cũ)</t>
  </si>
  <si>
    <t>Phường Noong Bua (cũ)</t>
  </si>
  <si>
    <t>Phường Him Lam (cũ)</t>
  </si>
  <si>
    <t>Phường Tân Thanh (cũ)</t>
  </si>
  <si>
    <t>Phường Nam Thanh (cũ)</t>
  </si>
  <si>
    <t>Phường Thanh Trường (cũ)</t>
  </si>
  <si>
    <t>Phường Mường Thanh (cũ)</t>
  </si>
  <si>
    <t>Xã Tà Lèng (cũ)</t>
  </si>
  <si>
    <t>Xã Lay Nưa (cũ)</t>
  </si>
  <si>
    <t>Phường Na Lay (cũ)</t>
  </si>
  <si>
    <t>Phường Sông Đà (cũ)</t>
  </si>
  <si>
    <t>Xã Sín Thầu (cũ)</t>
  </si>
  <si>
    <t>Xã Chung Chải (cũ)</t>
  </si>
  <si>
    <t>Xã Mường Nhé (cũ)</t>
  </si>
  <si>
    <t>Xã Nậm Kè (cũ)</t>
  </si>
  <si>
    <t>Xã Pa Tần (cũ)</t>
  </si>
  <si>
    <t>Xã Chà Cang (cũ)</t>
  </si>
  <si>
    <t>Xã Nà Hỳ (cũ)</t>
  </si>
  <si>
    <t>Xã Nà Bủng (cũ)</t>
  </si>
  <si>
    <t>Xã Nà Khoa (cũ)</t>
  </si>
  <si>
    <t>Xã Mường Toong (cũ)</t>
  </si>
  <si>
    <t>Xã Pá Mỳ (cũ)</t>
  </si>
  <si>
    <t>Thị Trấn Mường (cũ)</t>
  </si>
  <si>
    <t>Xã Na Cô Sa (cũ)</t>
  </si>
  <si>
    <t>Xã Nậm Vì (cũ)</t>
  </si>
  <si>
    <t>Xã Leng Su Sìn (cũ)</t>
  </si>
  <si>
    <t>Thị Trấn Mường Chà (cũ)</t>
  </si>
  <si>
    <t>Xã Mường Tùng (cũ)</t>
  </si>
  <si>
    <t>Xã Hừa Ngài (cũ)</t>
  </si>
  <si>
    <t>Xã Pa Ham (cũ)</t>
  </si>
  <si>
    <t>Xã Huổi Lèng (cũ)</t>
  </si>
  <si>
    <t>Xã Mường Mươn (cũ)</t>
  </si>
  <si>
    <t>Xã Xá Tổng (cũ)</t>
  </si>
  <si>
    <t>Xã Chà Tở (cũ)</t>
  </si>
  <si>
    <t>Xã Chà Nưa (cũ)</t>
  </si>
  <si>
    <t>Xã Si Pa Phìn (cũ)</t>
  </si>
  <si>
    <t>Xã Na Sang (cũ)</t>
  </si>
  <si>
    <t>Xã Phìn Hồ (cũ)</t>
  </si>
  <si>
    <t>Xã Ma Thì Hồ (cũ)</t>
  </si>
  <si>
    <t>Xã Xa Lông (cũ)</t>
  </si>
  <si>
    <t>Xã Huổi Mí (cũ)</t>
  </si>
  <si>
    <t>Thị trấn Tủa Chùa (cũ)</t>
  </si>
  <si>
    <t>Xã Huổi Só (cũ)</t>
  </si>
  <si>
    <t>Xã Tả Sìn Thàng (cũ)</t>
  </si>
  <si>
    <t>Xã Trung Thu (cũ)</t>
  </si>
  <si>
    <t>Xã Sính Phình (cũ)</t>
  </si>
  <si>
    <t>Xã Xá Nhè (cũ)</t>
  </si>
  <si>
    <t>Xã Mường Báng (cũ)</t>
  </si>
  <si>
    <t>Xã Lao Xả Phình (cũ)</t>
  </si>
  <si>
    <t>Xã Tủa Thàng (cũ)</t>
  </si>
  <si>
    <t>Xã Mường Đun (cũ)</t>
  </si>
  <si>
    <t>Thị trấn Tuần Giáo (cũ)</t>
  </si>
  <si>
    <t>Xã Mùn Chung (cũ)</t>
  </si>
  <si>
    <t>Xã Mường Mùn (cũ)</t>
  </si>
  <si>
    <t>Xã Quài Nưa (cũ)</t>
  </si>
  <si>
    <t>Xã Mường Thín (cũ)</t>
  </si>
  <si>
    <t>Xã Tỏa Tình (cũ)</t>
  </si>
  <si>
    <t>Xã Quài Cang (cũ)</t>
  </si>
  <si>
    <t>Xã Chiềng Sinh (cũ)</t>
  </si>
  <si>
    <t>Xã Tênh Phông (cũ)</t>
  </si>
  <si>
    <t>Xã Ta Ma (cũ)</t>
  </si>
  <si>
    <t>Xã Phình Sáng (cũ)</t>
  </si>
  <si>
    <t>Xã Pú Nhung (cũ)</t>
  </si>
  <si>
    <t>Xã Nà Sáy (cũ)</t>
  </si>
  <si>
    <t>Xã Quài Tở (cũ)</t>
  </si>
  <si>
    <t>Xã Nà Nhạn (cũ)</t>
  </si>
  <si>
    <t>Xã Mường Pồn (cũ)</t>
  </si>
  <si>
    <t>Xã Thanh Nưa (cũ)</t>
  </si>
  <si>
    <t>Xã Mường Phăng (cũ)</t>
  </si>
  <si>
    <t>Xã Thanh Xương (cũ)</t>
  </si>
  <si>
    <t>Xã Thanh Chăn (cũ)</t>
  </si>
  <si>
    <t>Xã Thanh Yên (cũ)</t>
  </si>
  <si>
    <t>Xã Noong Luống (cũ)</t>
  </si>
  <si>
    <t>Xã Sam Mứn (cũ)</t>
  </si>
  <si>
    <t>Xã Núa Ngam (cũ)</t>
  </si>
  <si>
    <t>Xã Na Ư (cũ)</t>
  </si>
  <si>
    <t>Xã Thanh Hưng (cũ)</t>
  </si>
  <si>
    <t>Xã Mường Lói (cũ)</t>
  </si>
  <si>
    <t>Xã Nà Tấu (cũ)</t>
  </si>
  <si>
    <t>Xã Thanh Luông (cũ)</t>
  </si>
  <si>
    <t>Xã Pa Thơm (cũ)</t>
  </si>
  <si>
    <t>Xã Noọng Hẹt (cũ)</t>
  </si>
  <si>
    <t>Xã Mường Nhà (cũ)</t>
  </si>
  <si>
    <t>Thị trấn Điện Biên Đông (cũ)</t>
  </si>
  <si>
    <t>Xã Na Son (cũ)</t>
  </si>
  <si>
    <t>Xã Phì Nhừ (cũ)</t>
  </si>
  <si>
    <t>Xã Chiềng Sơ (cũ)</t>
  </si>
  <si>
    <t>Xã Mường Luân (cũ)</t>
  </si>
  <si>
    <t>Xã Pú Nhi (cũ)</t>
  </si>
  <si>
    <t>Xã Luân Giói (cũ)</t>
  </si>
  <si>
    <t>Xã Phình Giàng (cũ)</t>
  </si>
  <si>
    <t>Xã Pú Hồng (cũ)</t>
  </si>
  <si>
    <t>Xã Tìa Dình (cũ)</t>
  </si>
  <si>
    <t>Xã Háng Lìa (cũ)</t>
  </si>
  <si>
    <t>Xã Xa Dung (cũ)</t>
  </si>
  <si>
    <t>Xã Keo Lôm (cũ)</t>
  </si>
  <si>
    <t>Xã Nong U (cũ)</t>
  </si>
  <si>
    <t>Thị trấn Mường Ảng (cũ)</t>
  </si>
  <si>
    <t>Xã Ẳng Cang (cũ)</t>
  </si>
  <si>
    <t>Xã Ẳng Nưa (cũ)</t>
  </si>
  <si>
    <t>Xã Ẳng Tở (cũ)</t>
  </si>
  <si>
    <t>Xã Ngối Cáy (cũ)</t>
  </si>
  <si>
    <t>Xã Mường Đăng (cũ)</t>
  </si>
  <si>
    <t>Xã Búng Lao (cũ)</t>
  </si>
  <si>
    <t>Xã Xuân Lao (cũ)</t>
  </si>
  <si>
    <t>Xã Nặm Lịch (cũ)</t>
  </si>
  <si>
    <t>Xã Mường Lạn (cũ)</t>
  </si>
  <si>
    <t>Xã Thu Lũm (cũ)</t>
  </si>
  <si>
    <t>Xã Pa ủ (cũ)</t>
  </si>
  <si>
    <t>Xã Mường Tè (cũ)</t>
  </si>
  <si>
    <t>Xã Pa Vệ Sử (cũ)</t>
  </si>
  <si>
    <t>Xã Bum Tở (cũ)</t>
  </si>
  <si>
    <t>Xã Nậm Khao (cũ)</t>
  </si>
  <si>
    <t>Xã Tà Tổng (cũ)</t>
  </si>
  <si>
    <t>Xã Bum Nưa (cũ)</t>
  </si>
  <si>
    <t>Xã Kan Hồ (cũ)</t>
  </si>
  <si>
    <t>Thị trấn Mường Tè (cũ)</t>
  </si>
  <si>
    <t>Xã Nậm Hàng (cũ)</t>
  </si>
  <si>
    <t>Xã Ka Lăng (cũ)</t>
  </si>
  <si>
    <t>Xã Mù Cả (cũ)</t>
  </si>
  <si>
    <t>Xã Hua Bun (cũ)</t>
  </si>
  <si>
    <t>Xã Mường Mô (cũ)</t>
  </si>
  <si>
    <t>Xã Nậm Manh (cũ)</t>
  </si>
  <si>
    <t>Phường Tân Phong (cũ)</t>
  </si>
  <si>
    <t>Phường Quyết Thắng (cũ)</t>
  </si>
  <si>
    <t>Phường Đoàn Kết (cũ)</t>
  </si>
  <si>
    <t>Xã Nậm Loỏng (cũ)</t>
  </si>
  <si>
    <t>Xã San Thàng (cũ)</t>
  </si>
  <si>
    <t>Thị trấn Phong Thổ (cũ)</t>
  </si>
  <si>
    <t>Xã Sì Lờ Lầu (cũ)</t>
  </si>
  <si>
    <t>Xã Mồ Sì San (cũ)</t>
  </si>
  <si>
    <t>Xã Ma Li Chải (cũ)</t>
  </si>
  <si>
    <t>Xã Pa Vây Sử (cũ)</t>
  </si>
  <si>
    <t>Xã Vàng Ma Chải (cũ)</t>
  </si>
  <si>
    <t>Xã Mù Sang (cũ)</t>
  </si>
  <si>
    <t>Xã Dào San (cũ)</t>
  </si>
  <si>
    <t>Xã Ma Ly Pho (cũ)</t>
  </si>
  <si>
    <t>Xã Bản Lang (cũ)</t>
  </si>
  <si>
    <t>Xã Khổng Lào (cũ)</t>
  </si>
  <si>
    <t>Xã Nậm Xe (cũ)</t>
  </si>
  <si>
    <t>Xã Mường So (cũ)</t>
  </si>
  <si>
    <t>Xã Tông Qua Lìn (cũ)</t>
  </si>
  <si>
    <t>Xã Hoang Thèn (cũ)</t>
  </si>
  <si>
    <t>Xã Sin Suối Hồ (cũ)</t>
  </si>
  <si>
    <t>Xã Huổi Luông (cũ)</t>
  </si>
  <si>
    <t>Xã Lả Nhì Thàng (cũ)</t>
  </si>
  <si>
    <t>Xã Giang Ma (cũ)</t>
  </si>
  <si>
    <t>Xã Thèn Sin (cũ)</t>
  </si>
  <si>
    <t>Xã Sùng Phài (cũ)</t>
  </si>
  <si>
    <t>Xã Tả Lèng (cũ)</t>
  </si>
  <si>
    <t>Xã Bình Lư (cũ)</t>
  </si>
  <si>
    <t>Xã Bản Giang (cũ)</t>
  </si>
  <si>
    <t>Xã Bản Hon (cũ)</t>
  </si>
  <si>
    <t>Xã Bản Bo (cũ)</t>
  </si>
  <si>
    <t>Xã Khun Há (cũ)</t>
  </si>
  <si>
    <t>Thị trấn Tam Đường (cũ)</t>
  </si>
  <si>
    <t>Xã Nùng Nàng (cũ)</t>
  </si>
  <si>
    <t>Xã Nà Tăm (cũ)</t>
  </si>
  <si>
    <t>Xã Sơn Bình (cũ)</t>
  </si>
  <si>
    <t>Thị trấn Sìn Hồ (cũ)</t>
  </si>
  <si>
    <t>Xã Chăn Nưa (cũ)</t>
  </si>
  <si>
    <t>Xã Hồng Thu (cũ)</t>
  </si>
  <si>
    <t>Xã Ma Quai (cũ)</t>
  </si>
  <si>
    <t>Xã Sà Dề Phìn (cũ)</t>
  </si>
  <si>
    <t>Xã Nậm Tăm (cũ)</t>
  </si>
  <si>
    <t>Xã Pu Sam Cáp (cũ)</t>
  </si>
  <si>
    <t>Xã Nậm Cha (cũ)</t>
  </si>
  <si>
    <t>Xã Noong Hẻo (cũ)</t>
  </si>
  <si>
    <t>Xã Nậm Mạ (cũ)</t>
  </si>
  <si>
    <t>Xã Căn Co (cũ)</t>
  </si>
  <si>
    <t>Xã Nậm Hăn (cũ)</t>
  </si>
  <si>
    <t>Xã Nậm Cuổi (cũ)</t>
  </si>
  <si>
    <t>Xã Pú Đao (cũ)</t>
  </si>
  <si>
    <t>Xã Phăng Sô Lin (cũ)</t>
  </si>
  <si>
    <t>Xã Tả Ngảo (cũ)</t>
  </si>
  <si>
    <t>Xã Làng Mô (cũ)</t>
  </si>
  <si>
    <t>Xã Tủa Sín Chải (cũ)</t>
  </si>
  <si>
    <t>Thị trấn Than Uyên (cũ)</t>
  </si>
  <si>
    <t>Xã Hua Nà (cũ)</t>
  </si>
  <si>
    <t>Xã Tà Mung (cũ)</t>
  </si>
  <si>
    <t>Xã Mường Than (cũ)</t>
  </si>
  <si>
    <t>Xã Phúc Than (cũ)</t>
  </si>
  <si>
    <t>Xã Pha Mu (cũ)</t>
  </si>
  <si>
    <t>Xã Mường Cang (cũ)</t>
  </si>
  <si>
    <t>Xã Mường Kim (cũ)</t>
  </si>
  <si>
    <t>Xã Ta Gia (cũ)</t>
  </si>
  <si>
    <t>Xã Khoen On (cũ)</t>
  </si>
  <si>
    <t>Xã Tà Hừa (cũ)</t>
  </si>
  <si>
    <t>Xã Mường Mít (cũ)</t>
  </si>
  <si>
    <t>Thị trấn Tân Uyên (cũ)</t>
  </si>
  <si>
    <t>Xã Phúc Khoa (cũ)</t>
  </si>
  <si>
    <t>Xã Mường Khoa (cũ)</t>
  </si>
  <si>
    <t>Xã Trung Đồng (cũ)</t>
  </si>
  <si>
    <t>Xã Nậm Cần (cũ)</t>
  </si>
  <si>
    <t>Xã Nậm Sỏ (cũ)</t>
  </si>
  <si>
    <t>Xã Thân Thuộc (cũ)</t>
  </si>
  <si>
    <t>Xã Tà Mít (cũ)</t>
  </si>
  <si>
    <t>Xã Hố Mít (cũ)</t>
  </si>
  <si>
    <t>Xã Pắc Ta (cũ)</t>
  </si>
  <si>
    <t>Phường Chiềng Lề (cũ)</t>
  </si>
  <si>
    <t>Phường Quyết Tâm (cũ)</t>
  </si>
  <si>
    <t>Xã Chiềng Xôm (cũ)</t>
  </si>
  <si>
    <t>Phường Chiềng An (cũ)</t>
  </si>
  <si>
    <t>Phường Chiềng Cơi (cũ)</t>
  </si>
  <si>
    <t>Xã Hua La (cũ)</t>
  </si>
  <si>
    <t>Phường Chiềng Sinh (cũ)</t>
  </si>
  <si>
    <t>Xã Chiềng Cọ (cũ)</t>
  </si>
  <si>
    <t>Phường Tô Hiệu (cũ)</t>
  </si>
  <si>
    <t>Xã Chiềng Đen (cũ)</t>
  </si>
  <si>
    <t>Xã Chiềng Ngần (cũ)</t>
  </si>
  <si>
    <t>Xã Mường Giàng (cũ)</t>
  </si>
  <si>
    <t>Xã Chiềng Bằng (cũ)</t>
  </si>
  <si>
    <t>Xã Mường Sại (cũ)</t>
  </si>
  <si>
    <t>Xã Nậm ét (cũ)</t>
  </si>
  <si>
    <t>Xã Liệp Muội (cũ)</t>
  </si>
  <si>
    <t>Xã Chiềng Khoang (cũ)</t>
  </si>
  <si>
    <t>Xã Chiềng Ơn (cũ)</t>
  </si>
  <si>
    <t>Xã Mường Chiên (cũ)</t>
  </si>
  <si>
    <t>Xã Chiềng Khay (cũ)</t>
  </si>
  <si>
    <t>Xã Mường Giôn (cũ)</t>
  </si>
  <si>
    <t>Xã Pá Ma Pha Khinh (cũ)</t>
  </si>
  <si>
    <t>Xã Cà Nàng (cũ)</t>
  </si>
  <si>
    <t>Xã Pắc Ma (cũ)</t>
  </si>
  <si>
    <t>Thị trấn Ít Ong (cũ)</t>
  </si>
  <si>
    <t>Xã Nậm Giôn (cũ)</t>
  </si>
  <si>
    <t>Xã Chiềng Lao (cũ)</t>
  </si>
  <si>
    <t>Xã Hua Trai (cũ)</t>
  </si>
  <si>
    <t>Xã Ngọc Chiến (cũ)</t>
  </si>
  <si>
    <t>Xã Nậm Păm (cũ)</t>
  </si>
  <si>
    <t>Xã Chiềng Muôn (cũ)</t>
  </si>
  <si>
    <t>Xã Chiềng Ân (cũ)</t>
  </si>
  <si>
    <t>Xã Pi Toong (cũ)</t>
  </si>
  <si>
    <t>Xã Tạ Bú (cũ)</t>
  </si>
  <si>
    <t>Xã Chiềng San (cũ)</t>
  </si>
  <si>
    <t>Xã Mường Bú (cũ)</t>
  </si>
  <si>
    <t>Xã Mường Chùm (cũ)</t>
  </si>
  <si>
    <t>Xã Mường Trai (cũ)</t>
  </si>
  <si>
    <t>Xã Chiềng Công (cũ)</t>
  </si>
  <si>
    <t>Xã Chiềng Hoa (cũ)</t>
  </si>
  <si>
    <t>Xã Phổng Lái (cũ)</t>
  </si>
  <si>
    <t>Xã Chiềng Pha (cũ)</t>
  </si>
  <si>
    <t>Xã Chiềng La (cũ)</t>
  </si>
  <si>
    <t>Xã Liệp Tè (cũ)</t>
  </si>
  <si>
    <t>Xã é Tòng (cũ)</t>
  </si>
  <si>
    <t>Xã Phổng Lập (cũ)</t>
  </si>
  <si>
    <t>Xã Chiềng Ly (cũ)</t>
  </si>
  <si>
    <t>Xã Nong Lay (cũ)</t>
  </si>
  <si>
    <t>Xã Mường Khiêng (cũ)</t>
  </si>
  <si>
    <t>Xã Chiềng Bôm (cũ)</t>
  </si>
  <si>
    <t>Xã Thôn Mòn (cũ)</t>
  </si>
  <si>
    <t>Xã Tông Cọ (cũ)</t>
  </si>
  <si>
    <t>Xã Bó Mười (cũ)</t>
  </si>
  <si>
    <t>Xã Co Mạ (cũ)</t>
  </si>
  <si>
    <t>Xã Chiềng Pấc (cũ)</t>
  </si>
  <si>
    <t>Xã Nậm Lầu (cũ)</t>
  </si>
  <si>
    <t>Xã Muổi Nọi (cũ)</t>
  </si>
  <si>
    <t>Xã Pá Lông (cũ)</t>
  </si>
  <si>
    <t>Xã Mường é (cũ)</t>
  </si>
  <si>
    <t>Xã Long Hẹ (cũ)</t>
  </si>
  <si>
    <t>Xã Bon Phặng (cũ)</t>
  </si>
  <si>
    <t>Thị trấn Thuận Châu (cũ)</t>
  </si>
  <si>
    <t>Xã Chiềng Ngàm (cũ)</t>
  </si>
  <si>
    <t>Xã Phổng Lăng (cũ)</t>
  </si>
  <si>
    <t>Xã Mường Bám (cũ)</t>
  </si>
  <si>
    <t>Xã Tông Lạnh (cũ)</t>
  </si>
  <si>
    <t>Xã Púng Tra (cũ)</t>
  </si>
  <si>
    <t>Xã Co Tòng (cũ)</t>
  </si>
  <si>
    <t>Xã Bản Lầm (cũ)</t>
  </si>
  <si>
    <t>Thị trấn Bắc Yên (cũ)</t>
  </si>
  <si>
    <t>Xã Phiêng Ban (cũ)</t>
  </si>
  <si>
    <t>Xã Hang Chú (cũ)</t>
  </si>
  <si>
    <t>Xã Tà Xùa (cũ)</t>
  </si>
  <si>
    <t>Xã Làng Chếu (cũ)</t>
  </si>
  <si>
    <t>Xã Song Pe (cũ)</t>
  </si>
  <si>
    <t>Xã Hồng Ngài (cũ)</t>
  </si>
  <si>
    <t>Xã Phiêng Côn (cũ)</t>
  </si>
  <si>
    <t>Xã Chiềng Sại (cũ)</t>
  </si>
  <si>
    <t>Xã Pắc Ngà (cũ)</t>
  </si>
  <si>
    <t>Xã Xím Vàng (cũ)</t>
  </si>
  <si>
    <t>Xã Chim Vàn (cũ)</t>
  </si>
  <si>
    <t>Xã Tạ Khoa (cũ)</t>
  </si>
  <si>
    <t>Xã Hua Nhàn (cũ)</t>
  </si>
  <si>
    <t>Xã Háng Đồng (cũ)</t>
  </si>
  <si>
    <t>Thị trấn Phù Yên (cũ)</t>
  </si>
  <si>
    <t>Xã Mường Thải (cũ)</t>
  </si>
  <si>
    <t>Xã Mường Cơi (cũ)</t>
  </si>
  <si>
    <t>Xã Quang Huy (cũ)</t>
  </si>
  <si>
    <t>Xã Huy Thượng (cũ)</t>
  </si>
  <si>
    <t>Xâ Gia Phù (cũ)</t>
  </si>
  <si>
    <t>Xã Huy Hạ (cũ)</t>
  </si>
  <si>
    <t>Xã Huy Tân (cũ)</t>
  </si>
  <si>
    <t>Xã Mường Lang (cũ)</t>
  </si>
  <si>
    <t>Xã Suối Bau (cũ)</t>
  </si>
  <si>
    <t>Xã Mường Do (cũ)</t>
  </si>
  <si>
    <t>Xã Sập Xa (cũ)</t>
  </si>
  <si>
    <t>Xã Tường Thượng (cũ)</t>
  </si>
  <si>
    <t>Xã Tường Phong (cũ)</t>
  </si>
  <si>
    <t>Xã Tường Hạ (cũ)</t>
  </si>
  <si>
    <t>Xã Kim Bon (cũ)</t>
  </si>
  <si>
    <t>Xã Mường Bang (cũ)</t>
  </si>
  <si>
    <t>Xã Suối Tọ (cũ)</t>
  </si>
  <si>
    <t>Xã Huy Bắc (cũ)</t>
  </si>
  <si>
    <t>Xã Tường Phù (cũ)</t>
  </si>
  <si>
    <t>Xã Huy Tường (cũ)</t>
  </si>
  <si>
    <t>Xã Tường Tiến (cũ)</t>
  </si>
  <si>
    <t>Xã Đá Đỏ (cũ)</t>
  </si>
  <si>
    <t>Xã Bắc Phong (cũ)</t>
  </si>
  <si>
    <t>Xã Chiềng Sung (cũ)</t>
  </si>
  <si>
    <t>Xã Mường Bằng (cũ)</t>
  </si>
  <si>
    <t>Xã Mương Chanh (cũ)</t>
  </si>
  <si>
    <t>Xã Chiềng Mung (cũ)</t>
  </si>
  <si>
    <t>Xã Mường Bon (cũ)</t>
  </si>
  <si>
    <t>Xã Chiềng Chung (cũ)</t>
  </si>
  <si>
    <t>Xã Hát Lót (cũ)</t>
  </si>
  <si>
    <t>Xã Cò Nòi (cũ)</t>
  </si>
  <si>
    <t>Xã Chiềng Nơi (cũ)</t>
  </si>
  <si>
    <t>Xã Chiềng Dong (cũ)</t>
  </si>
  <si>
    <t>Xã Chiềng Kheo (cũ)</t>
  </si>
  <si>
    <t>Xã Phiêng Pằn (cũ)</t>
  </si>
  <si>
    <t>Xã Nà Ơt (cũ)</t>
  </si>
  <si>
    <t>Xã Tà Hộc (cũ)</t>
  </si>
  <si>
    <t>Xã Chiềng Chăn (cũ)</t>
  </si>
  <si>
    <t>Xã Chiềng Ve (cũ)</t>
  </si>
  <si>
    <t>Thị trấn Hát Lót (cũ)</t>
  </si>
  <si>
    <t>Xã Chiềng Ban (cũ)</t>
  </si>
  <si>
    <t>Xã Chiềng Mai (cũ)</t>
  </si>
  <si>
    <t>Xã Phiêng Cằm (cũ)</t>
  </si>
  <si>
    <t>Xã Chiềng Lương (cũ)</t>
  </si>
  <si>
    <t>Xã Nà Bó (cũ)</t>
  </si>
  <si>
    <t>Thị trấn Sông Mã (cũ)</t>
  </si>
  <si>
    <t>Xã Pú Bẩu (cũ)</t>
  </si>
  <si>
    <t>Xã Chiềng Phung (cũ)</t>
  </si>
  <si>
    <t>Xã Mường Lầm (cũ)</t>
  </si>
  <si>
    <t>Xã Nậm Ty (cũ)</t>
  </si>
  <si>
    <t>Xã Nà Nghịu (cũ)</t>
  </si>
  <si>
    <t>Xã Nậm Mằn (cũ)</t>
  </si>
  <si>
    <t>Xã Chiềng Cang (cũ)</t>
  </si>
  <si>
    <t>Xã Huổi Một (cũ)</t>
  </si>
  <si>
    <t>Xã Mường Sai (cũ)</t>
  </si>
  <si>
    <t>Xã Mường Cai (cũ)</t>
  </si>
  <si>
    <t>Xã Đứa Mòn (cũ)</t>
  </si>
  <si>
    <t>Xã Chiềng Khương (cũ)</t>
  </si>
  <si>
    <t>Xã Bó Sinh (cũ)</t>
  </si>
  <si>
    <t>Xã Chiềng En (cũ)</t>
  </si>
  <si>
    <t>Xã Chiềng Khoong (cũ)</t>
  </si>
  <si>
    <t>Xã Mường Hung (cũ)</t>
  </si>
  <si>
    <t>Xã Chiềng Sàng (cũ)</t>
  </si>
  <si>
    <t>Xã Chiềng Pằn (cũ)</t>
  </si>
  <si>
    <t>Xã Viêng Lán (cũ)</t>
  </si>
  <si>
    <t>Xã Chiềng Hặc (cũ)</t>
  </si>
  <si>
    <t>Xã Mường Lựm (cũ)</t>
  </si>
  <si>
    <t>Xã Chiềng Khoi (cũ)</t>
  </si>
  <si>
    <t>Xã Tú Nang (cũ)</t>
  </si>
  <si>
    <t>Xã Lóng Phiêng (cũ)</t>
  </si>
  <si>
    <t>Xã Phiêng Khoài (cũ)</t>
  </si>
  <si>
    <t>Xã Chiềng Tương (cũ)</t>
  </si>
  <si>
    <t>Xã Sập Vạt (cũ)</t>
  </si>
  <si>
    <t>Thị trấn Yên Châu (cũ)</t>
  </si>
  <si>
    <t>Xã Chiềng On (cũ)</t>
  </si>
  <si>
    <t>Xã Chiềng Đông (cũ)</t>
  </si>
  <si>
    <t>Thị trấn Mộc Châu (cũ)</t>
  </si>
  <si>
    <t>Xã Chiềng Sơn (cũ)</t>
  </si>
  <si>
    <t>Xã Qui Hướng (cũ)</t>
  </si>
  <si>
    <t>Xã Suối Bàng (cũ)</t>
  </si>
  <si>
    <t>Xã Tà Lại (cũ)</t>
  </si>
  <si>
    <t>Xã Liên Hoà (cũ)</t>
  </si>
  <si>
    <t>Xã Chiềng Hắc (cũ)</t>
  </si>
  <si>
    <t>Xã Hua Păng (cũ)</t>
  </si>
  <si>
    <t>Xã Chiềng Khừa (cũ)</t>
  </si>
  <si>
    <t>Xã Mường Sang (cũ)</t>
  </si>
  <si>
    <t>Xã Chiềng Khoa (cũ)</t>
  </si>
  <si>
    <t>Xã Lóng Sập (cũ)</t>
  </si>
  <si>
    <t>Xã Vân Hồ (cũ)</t>
  </si>
  <si>
    <t>Xã Chiềng Yên (cũ)</t>
  </si>
  <si>
    <t>Xã Xuân Nha (cũ)</t>
  </si>
  <si>
    <t>Xã Nà Mường (cũ)</t>
  </si>
  <si>
    <t>Thị trấn NT Mộc Châu (cũ)</t>
  </si>
  <si>
    <t>Xã Song Khủa (cũ)</t>
  </si>
  <si>
    <t>Xã Tô Múa (cũ)</t>
  </si>
  <si>
    <t>Xã Đông Sang (cũ)</t>
  </si>
  <si>
    <t>Xã Mường Men (cũ)</t>
  </si>
  <si>
    <t>Xã Lóng Luông (cũ)</t>
  </si>
  <si>
    <t>Xã Chiềng Xuân (cũ)</t>
  </si>
  <si>
    <t>Xã Tân Xuân (cũ)</t>
  </si>
  <si>
    <t>Xã Sam Kha (cũ)</t>
  </si>
  <si>
    <t>Xã Púng Bánh (cũ)</t>
  </si>
  <si>
    <t>Xã Dồm Cang (cũ)</t>
  </si>
  <si>
    <t>Xã Nậm Lạnh (cũ)</t>
  </si>
  <si>
    <t>Xã Mường Lèo (cũ)</t>
  </si>
  <si>
    <t>Xã Sốp Cộp (cũ)</t>
  </si>
  <si>
    <t>Xã Mường Và (cũ)</t>
  </si>
  <si>
    <t>Phường Tân Hòa (cũ)</t>
  </si>
  <si>
    <t>Phường Thịnh Lang (cũ)</t>
  </si>
  <si>
    <t>Phường Hữu Nghị (cũ)</t>
  </si>
  <si>
    <t>Phường Phương Lâm (cũ)</t>
  </si>
  <si>
    <t>Phường Chăm Mát (cũ)</t>
  </si>
  <si>
    <t>Xã Yên Mông (cũ)</t>
  </si>
  <si>
    <t>Phường Dân Chủ (cũ)</t>
  </si>
  <si>
    <t>Phường Thái Bình (cũ)</t>
  </si>
  <si>
    <t>Xã Sủ Ngòi (cũ)</t>
  </si>
  <si>
    <t>Thị trấn Đà Bắc (cũ)</t>
  </si>
  <si>
    <t>Xã Đồng Nghê (cũ)</t>
  </si>
  <si>
    <t>Xã Suối Nánh (cũ)</t>
  </si>
  <si>
    <t>Xã Mường Tuổng (cũ)</t>
  </si>
  <si>
    <t>Xã Mường Chiềng (cũ)</t>
  </si>
  <si>
    <t>Xã Tân Pheo (cũ)</t>
  </si>
  <si>
    <t>Xã Đồng Ruộng (cũ)</t>
  </si>
  <si>
    <t>Xã Tu Lý (cũ)</t>
  </si>
  <si>
    <t>Xã Toàn Sơn (cũ)</t>
  </si>
  <si>
    <t>Xã Vầy Nưa (cũ)</t>
  </si>
  <si>
    <t>Xã Giáp Đắt (cũ)</t>
  </si>
  <si>
    <t>Xã Đồng Chum (cũ)</t>
  </si>
  <si>
    <t>Xã Hào Lý (cũ)</t>
  </si>
  <si>
    <t>Xã Tân Mai (cũ)</t>
  </si>
  <si>
    <t>Xã Pà Cò (cũ)</t>
  </si>
  <si>
    <t>Xã Ba Khan (cũ)</t>
  </si>
  <si>
    <t>Xã Đồng Bảng (cũ)</t>
  </si>
  <si>
    <t>Xã Bao La (cũ)</t>
  </si>
  <si>
    <t>Xã Piềng Vế (cũ)</t>
  </si>
  <si>
    <t>Xã Tòng Đậu (cũ)</t>
  </si>
  <si>
    <t>Xã Nà Phòn (cũ)</t>
  </si>
  <si>
    <t>Xã Săm Khóe (cũ)</t>
  </si>
  <si>
    <t>Xã Mai Hạ (cũ)</t>
  </si>
  <si>
    <t>Xã Noong Luông (cũ)</t>
  </si>
  <si>
    <t>Xã Mai Hịch (cũ)</t>
  </si>
  <si>
    <t>Xã Vạn Mai (cũ)</t>
  </si>
  <si>
    <t>Xã Phúc Sạn (cũ)</t>
  </si>
  <si>
    <t>Xã Thung Khe (cũ)</t>
  </si>
  <si>
    <t>Thị trấn Mai Châu (cũ)</t>
  </si>
  <si>
    <t>Xã Hang Kia (cũ)</t>
  </si>
  <si>
    <t>Xã Cun Pheo (cũ)</t>
  </si>
  <si>
    <t>Xã Nà Mèo (cũ)</t>
  </si>
  <si>
    <t>Xã Chiềng Châu (cũ)</t>
  </si>
  <si>
    <t>Xã Pù Pin (cũ)</t>
  </si>
  <si>
    <t>Xã Mông Hóa (cũ)</t>
  </si>
  <si>
    <t>Xã Dân Hạ (cũ)</t>
  </si>
  <si>
    <t>Thị trấn Kỳ Sơn (cũ)</t>
  </si>
  <si>
    <t>Thị trấn Lương Sơn (cũ)</t>
  </si>
  <si>
    <t>Xã Tân Vinh (cũ)</t>
  </si>
  <si>
    <t>Xã Cao Răm (cũ)</t>
  </si>
  <si>
    <t>Xã Cư Yên (cũ)</t>
  </si>
  <si>
    <t>Xã Tiến Sơn (cũ)</t>
  </si>
  <si>
    <t>Xã Nhuận Trạch (cũ)</t>
  </si>
  <si>
    <t>Xã Thành Lập (cũ)</t>
  </si>
  <si>
    <t>Thị trấn Cao Phong (cũ)</t>
  </si>
  <si>
    <t>Xã Thung Nai (cũ)</t>
  </si>
  <si>
    <t>Xã Thu Phong (cũ)</t>
  </si>
  <si>
    <t>Xã Dũng Phong (cũ)</t>
  </si>
  <si>
    <t>Xã Đông Bắc (cũ)</t>
  </si>
  <si>
    <t>Xã Thượng Bì (cũ)</t>
  </si>
  <si>
    <t>Xã Lập Chiệng (cũ)</t>
  </si>
  <si>
    <t>Xã Vĩnh Đồng (cũ)</t>
  </si>
  <si>
    <t>Xã Trung Bì (cũ)</t>
  </si>
  <si>
    <t>Xã Kim Tiến (cũ)</t>
  </si>
  <si>
    <t>Xã Hợp Kim (cũ)</t>
  </si>
  <si>
    <t>Xã Kim Bôi (cũ)</t>
  </si>
  <si>
    <t>Xã Nam Thượng (cũ)</t>
  </si>
  <si>
    <t>Xã Thanh Nông (cũ)</t>
  </si>
  <si>
    <t>Xã Cuối Hạ (cũ)</t>
  </si>
  <si>
    <t>Xã Sào Báy (cũ)</t>
  </si>
  <si>
    <t>Xã Nuông Dăm (cũ)</t>
  </si>
  <si>
    <t>Thị trấn Bo (cũ)</t>
  </si>
  <si>
    <t>Xã Đú Sáng (cũ)</t>
  </si>
  <si>
    <t>Xã  Bắc Sơn (cũ)</t>
  </si>
  <si>
    <t>Xã Hạ Bì (cũ)</t>
  </si>
  <si>
    <t>Xã Mỵ Hòa (cũ)</t>
  </si>
  <si>
    <t>Xã Nật Sơn (cũ)</t>
  </si>
  <si>
    <t>Xã Kim Truy (cũ)</t>
  </si>
  <si>
    <t>Xã Kim Lập (cũ)</t>
  </si>
  <si>
    <t>Xã Thượng Tiến (cũ)</t>
  </si>
  <si>
    <t>Thị trấn Mường Khến (cũ)</t>
  </si>
  <si>
    <t>Xã Phú Vinh (cũ)</t>
  </si>
  <si>
    <t>Xã Quy Hậu (cũ)</t>
  </si>
  <si>
    <t>Xã Mãn Đức (cũ)</t>
  </si>
  <si>
    <t>Xã Địch Giáo (cũ)</t>
  </si>
  <si>
    <t>Xã Thanh Hối (cũ)</t>
  </si>
  <si>
    <t>Xã Đông Lai (cũ)</t>
  </si>
  <si>
    <t>Xã Quy Mỹ (cũ)</t>
  </si>
  <si>
    <t>Xã Do Nhân (cũ)</t>
  </si>
  <si>
    <t>Xã Lỗ Sơn (cũ)</t>
  </si>
  <si>
    <t>Xã Ngổ Luông (cũ)</t>
  </si>
  <si>
    <t>Xã Gia Mô (cũ)</t>
  </si>
  <si>
    <t>Xã Ngòi Hoa (cũ)</t>
  </si>
  <si>
    <t>Xã Mỹ Hòa (cũ)</t>
  </si>
  <si>
    <t>Xã Quyết Chiến (cũ)</t>
  </si>
  <si>
    <t>Xã Tử Nê (cũ)</t>
  </si>
  <si>
    <t>Xã Lũng Vân (cũ)</t>
  </si>
  <si>
    <t>Thị trấn Vụ Bản (cũ)</t>
  </si>
  <si>
    <t>Xã Miền Đồi (cũ)</t>
  </si>
  <si>
    <t>Xã Tuân Đạo (cũ)</t>
  </si>
  <si>
    <t>Xã Phúc Tuy (cũ)</t>
  </si>
  <si>
    <t>Xã Xuất Hóa (cũ)</t>
  </si>
  <si>
    <t>Xã Bình Hẻm (cũ)</t>
  </si>
  <si>
    <t>Xã Bình Cảng (cũ)</t>
  </si>
  <si>
    <t>Xã Định Cư (cũ)</t>
  </si>
  <si>
    <t>Xã Chí Đạo (cũ)</t>
  </si>
  <si>
    <t>Xã Liên Vũ (cũ)</t>
  </si>
  <si>
    <t>Xã Hương Nhượng (cũ)</t>
  </si>
  <si>
    <t>Xã Vũ Lâm (cũ)</t>
  </si>
  <si>
    <t>Xã Yên Nghiệp (cũ)</t>
  </si>
  <si>
    <t>Xã Ân Nghĩa (cũ)</t>
  </si>
  <si>
    <t>Xã Chí Thiện (cũ)</t>
  </si>
  <si>
    <t>Xã Văn Nghĩa (cũ)</t>
  </si>
  <si>
    <t>Xã Bình Chân (cũ)</t>
  </si>
  <si>
    <t>Xã Ngọc Lâu (cũ)</t>
  </si>
  <si>
    <t>Xã Phú Lão (cũ)</t>
  </si>
  <si>
    <t>Xã Phú Thành (cũ)</t>
  </si>
  <si>
    <t>Xã Hưng Thi (cũ)</t>
  </si>
  <si>
    <t>Xã Đồng Môn (cũ)</t>
  </si>
  <si>
    <t>Xã Yên Bồng (cũ)</t>
  </si>
  <si>
    <t>Thị trấn Chi Nê (cũ)</t>
  </si>
  <si>
    <t>Xã Cố Nghĩa (cũ)</t>
  </si>
  <si>
    <t>Xã Khoan Dụ (cũ)</t>
  </si>
  <si>
    <t>Xã Lạc Sỹ (cũ)</t>
  </si>
  <si>
    <t>Xã Lạc Hưng (cũ)</t>
  </si>
  <si>
    <t>Xã Bảo Hiệu (cũ)</t>
  </si>
  <si>
    <t>Xã Đa Phúc (cũ)</t>
  </si>
  <si>
    <t>Xã Hữu Lợi (cũ)</t>
  </si>
  <si>
    <t>Xã Lạc Thịnh (cũ)</t>
  </si>
  <si>
    <t>Xã Phú Lai (cũ)</t>
  </si>
  <si>
    <t>Xã Lạc Lương (cũ)</t>
  </si>
  <si>
    <t>Thị trấn Hàng Trạm (cũ)</t>
  </si>
  <si>
    <t>Xã Ngọc Lương (cũ)</t>
  </si>
  <si>
    <t>Phường Đông Sơn (cũ)</t>
  </si>
  <si>
    <t>Phường Đông Thọ (cũ)</t>
  </si>
  <si>
    <t>Phường Phú Sơn (cũ)</t>
  </si>
  <si>
    <t>Phường Đông Vệ (cũ)</t>
  </si>
  <si>
    <t>Phường Đông Hương (cũ)</t>
  </si>
  <si>
    <t>Phường Hàm Rồng (cũ)</t>
  </si>
  <si>
    <t>Phường Nam Ngạn (cũ)</t>
  </si>
  <si>
    <t>Phường Ba Đình (cũ)</t>
  </si>
  <si>
    <t>Phường Ngọc Trạo (cũ)</t>
  </si>
  <si>
    <t>Phường Tân Sơn (cũ)</t>
  </si>
  <si>
    <t>Phường Đông Cương (cũ)</t>
  </si>
  <si>
    <t>Phường Quảng Hưng (cũ)</t>
  </si>
  <si>
    <t>Phường Quảng Thắng (cũ)</t>
  </si>
  <si>
    <t>Phường Quảng Thành (cũ)</t>
  </si>
  <si>
    <t>Xã Hà Lan (cũ)</t>
  </si>
  <si>
    <t>Phường Trường Sơn (cũ)</t>
  </si>
  <si>
    <t>Phường Quảng Cư (cũ)</t>
  </si>
  <si>
    <t>Xã Quảng Tiến (cũ)</t>
  </si>
  <si>
    <t>Phường Quảng Tiến (cũ)</t>
  </si>
  <si>
    <t>Xã Mường Tranh (cũ)</t>
  </si>
  <si>
    <t>Xã Tam Chung (cũ)</t>
  </si>
  <si>
    <t>Thị trấn Mường Lát (cũ)</t>
  </si>
  <si>
    <t>Xã Quang Chiểu (cũ)</t>
  </si>
  <si>
    <t>Xã Tén Tằn (cũ)</t>
  </si>
  <si>
    <t>Xã Mường Lý (cũ)</t>
  </si>
  <si>
    <t>Xã Trung Lý (cũ)</t>
  </si>
  <si>
    <t>Xã Pù Nhi (cũ)</t>
  </si>
  <si>
    <t>Xã Nhi Sơn (cũ)</t>
  </si>
  <si>
    <t>Xã Phú Thanh (cũ)</t>
  </si>
  <si>
    <t>Xã Hồi Xuân (cũ)</t>
  </si>
  <si>
    <t>Xã Nam Động (cũ)</t>
  </si>
  <si>
    <t>Thị trấn Quan Hóa (cũ)</t>
  </si>
  <si>
    <t>Xã Thành Sơn (cũ)</t>
  </si>
  <si>
    <t>Xã Phú Lệ (cũ)</t>
  </si>
  <si>
    <t>Xã Hiền Chung (cũ)</t>
  </si>
  <si>
    <t>Xã Hiền Kiệt (cũ)</t>
  </si>
  <si>
    <t>Xã Thiên Phủ (cũ)</t>
  </si>
  <si>
    <t>Xã Phú Nghiêm (cũ)</t>
  </si>
  <si>
    <t>Xã Nam Xuân (cũ)</t>
  </si>
  <si>
    <t>Thị trấn Quan Sơn (cũ)</t>
  </si>
  <si>
    <t>Xã Mường Mìn (cũ)</t>
  </si>
  <si>
    <t>Xã Trung Hạ (cũ)</t>
  </si>
  <si>
    <t>Xã Sơn Điện (cũ)</t>
  </si>
  <si>
    <t>Xã Trung Xuân (cũ)</t>
  </si>
  <si>
    <t>Xã Trung Thượng (cũ)</t>
  </si>
  <si>
    <t>Xã Na Mèo (cũ)</t>
  </si>
  <si>
    <t>Xã Sơn Lư (cũ)</t>
  </si>
  <si>
    <t>Xã Tam Lư (cũ)</t>
  </si>
  <si>
    <t>Xã Trung Tiến (cũ)</t>
  </si>
  <si>
    <t>Xã Điền Quang (cũ)</t>
  </si>
  <si>
    <t>Xã Hạ Trung (cũ)</t>
  </si>
  <si>
    <t>Xã Điền Hạ (cũ)</t>
  </si>
  <si>
    <t>Xã Lương Ngoại (cũ)</t>
  </si>
  <si>
    <t>Xã Lương Trung (cũ)</t>
  </si>
  <si>
    <t>Xã Văn Nho (cũ)</t>
  </si>
  <si>
    <t>Thị trấn Cành Nàng (cũ)</t>
  </si>
  <si>
    <t>Xã Điền Thượng (cũ)</t>
  </si>
  <si>
    <t>Xã Điền Trung (cũ)</t>
  </si>
  <si>
    <t>Xã Ái Thượng (cũ)</t>
  </si>
  <si>
    <t>Xã Lương Nội (cũ)</t>
  </si>
  <si>
    <t>Xã Điền Lư (cũ)</t>
  </si>
  <si>
    <t>Xã Lũng Niêm (cũ)</t>
  </si>
  <si>
    <t>Xã Lũng Cao (cũ)</t>
  </si>
  <si>
    <t>Xã Thành Lâm (cũ)</t>
  </si>
  <si>
    <t>Xã Ban Công (cũ)</t>
  </si>
  <si>
    <t>Xã Kỳ Tân (cũ)</t>
  </si>
  <si>
    <t>Xã Thiết Ống (cũ)</t>
  </si>
  <si>
    <t>Xã Lâm Xa (cũ)</t>
  </si>
  <si>
    <t>Xã Thiết Kế (cũ)</t>
  </si>
  <si>
    <t>Xã Cẩm Giang (cũ)</t>
  </si>
  <si>
    <t>Xã Cẩm Tân (cũ)</t>
  </si>
  <si>
    <t>Xã Phúc Do (cũ)</t>
  </si>
  <si>
    <t>Xã Cẩm Thạch (cũ)</t>
  </si>
  <si>
    <t>Xã Cẩm Tú (cũ)</t>
  </si>
  <si>
    <t>Xã Cẩm Tâm (cũ)</t>
  </si>
  <si>
    <t>Thị trấn Cẩm Thủy (cũ)</t>
  </si>
  <si>
    <t>Xã Cẩm Thành (cũ)</t>
  </si>
  <si>
    <t>Xã Cẩm Quý (cũ)</t>
  </si>
  <si>
    <t>Xã Cẩm Lương (cũ)</t>
  </si>
  <si>
    <t>Xã Cẩm Liên (cũ)</t>
  </si>
  <si>
    <t>Xã Cẩm Bình (cũ)</t>
  </si>
  <si>
    <t>Xã Cẩm Châu (cũ)</t>
  </si>
  <si>
    <t>Xã Cẩm Phong (cũ)</t>
  </si>
  <si>
    <t>Xã Cẩm Ngọc (cũ)</t>
  </si>
  <si>
    <t>Xã Cẩm Long (cũ)</t>
  </si>
  <si>
    <t>Xã Cẩm Phú (cũ)</t>
  </si>
  <si>
    <t>Xã Cẩm Vân (cũ)</t>
  </si>
  <si>
    <t>Xã Quang Hiến (cũ)</t>
  </si>
  <si>
    <t>Thị trấn Lang Chánh (cũ)</t>
  </si>
  <si>
    <t>Xã Yên Khương (cũ)</t>
  </si>
  <si>
    <t>Xã Trí Nang (cũ)</t>
  </si>
  <si>
    <t>Xã Tam Văn (cũ)</t>
  </si>
  <si>
    <t>Xã Lâm Phú (cũ)</t>
  </si>
  <si>
    <t>Xã Thành Mỹ (cũ)</t>
  </si>
  <si>
    <t>Xã Thành An (cũ)</t>
  </si>
  <si>
    <t>Thị trấn Kim Tân (cũ)</t>
  </si>
  <si>
    <t>Xã Thạch Quảng (cũ)</t>
  </si>
  <si>
    <t>Xã Thành Minh (cũ)</t>
  </si>
  <si>
    <t>Xã Thành Vân (cũ)</t>
  </si>
  <si>
    <t>Xã Thành Tiến (cũ)</t>
  </si>
  <si>
    <t>Xã Thạch Cẩm (cũ)</t>
  </si>
  <si>
    <t>Xã Thạch Định (cũ)</t>
  </si>
  <si>
    <t>Xã Thạch Long (cũ)</t>
  </si>
  <si>
    <t>Xã Thành Yên (cũ)</t>
  </si>
  <si>
    <t>Xã Thành Vinh (cũ)</t>
  </si>
  <si>
    <t>Xã Thành Tân (cũ)</t>
  </si>
  <si>
    <t>Xã Thành Trực (cũ)</t>
  </si>
  <si>
    <t>Xã Thành Tâm (cũ)</t>
  </si>
  <si>
    <t>Xã Thành Thọ (cũ)</t>
  </si>
  <si>
    <t>Xã Thành Kim (cũ)</t>
  </si>
  <si>
    <t>Xã Thành Hưng (cũ)</t>
  </si>
  <si>
    <t>Xã Ngọc Trạo (cũ)</t>
  </si>
  <si>
    <t>Thị trấn Vân Du (cũ)</t>
  </si>
  <si>
    <t>Xã Thạch Tân (cũ)</t>
  </si>
  <si>
    <t>Xã Thạch Tượng (cũ)</t>
  </si>
  <si>
    <t>Xã Nguyệt Ấn (cũ)</t>
  </si>
  <si>
    <t>Xã Thúy Sơn (cũ)</t>
  </si>
  <si>
    <t>Xã Phùng Giáo (cũ)</t>
  </si>
  <si>
    <t>Xã Kiên Thọ (cũ)</t>
  </si>
  <si>
    <t>Thị Trấn Ngọc Lặc (cũ)</t>
  </si>
  <si>
    <t>Xã Thạch Lập (cũ)</t>
  </si>
  <si>
    <t>Xã Vân Am (cũ)</t>
  </si>
  <si>
    <t>Xã Cao Ngọc (cũ)</t>
  </si>
  <si>
    <t>Xã Lộc Thịnh (cũ)</t>
  </si>
  <si>
    <t>Xã Cao Thịnh (cũ)</t>
  </si>
  <si>
    <t>Xã Ngọc Trung (cũ)</t>
  </si>
  <si>
    <t>Xã Phùng Minh (cũ)</t>
  </si>
  <si>
    <t>Xã Ngọc Phụng (cũ)</t>
  </si>
  <si>
    <t>Xã Thọ Thanh (cũ)</t>
  </si>
  <si>
    <t>Xã Xuân Cao (cũ)</t>
  </si>
  <si>
    <t>Xã Bát Mọt (cũ)</t>
  </si>
  <si>
    <t>Xã Xuân Lẹ (cũ)</t>
  </si>
  <si>
    <t>Thị trấn Thường Xuân (cũ)</t>
  </si>
  <si>
    <t>Xã Luận Thành (cũ)</t>
  </si>
  <si>
    <t>Xã Luận Khê (cũ)</t>
  </si>
  <si>
    <t>Xã Xuân Thắng (cũ)</t>
  </si>
  <si>
    <t>Xã Xuân Chinh (cũ)</t>
  </si>
  <si>
    <t>Thị trấn Yên Cát (cũ)</t>
  </si>
  <si>
    <t>Xã Bãi Trành (cũ)</t>
  </si>
  <si>
    <t>Xã Xuân Quỳ (cũ)</t>
  </si>
  <si>
    <t>Xã Thanh Hoà (cũ)</t>
  </si>
  <si>
    <t>Xã Thượng Ninh (cũ)</t>
  </si>
  <si>
    <t>Xã Xuân Hoà (cũ)</t>
  </si>
  <si>
    <t>Xã Xuân Bình (cũ)</t>
  </si>
  <si>
    <t>Xã Hóa Quỳ (cũ)</t>
  </si>
  <si>
    <t>Xã Yên Lễ (cũ)</t>
  </si>
  <si>
    <t>Xã Cát Vân (cũ)</t>
  </si>
  <si>
    <t>Xã Cát Tân (cũ)</t>
  </si>
  <si>
    <t>Xã Bình Lương (cũ)</t>
  </si>
  <si>
    <t>Xã Thanh Quân (cũ)</t>
  </si>
  <si>
    <t>Xã Xuân Khang (cũ)</t>
  </si>
  <si>
    <t>Xã Xuân Thái (cũ)</t>
  </si>
  <si>
    <t>Xã Phúc Đường (cũ)</t>
  </si>
  <si>
    <t>Thị trấn Bến Sung (cũ)</t>
  </si>
  <si>
    <t>Xã Cán Khê (cũ)</t>
  </si>
  <si>
    <t>Xã Xuân Du (cũ)</t>
  </si>
  <si>
    <t>Xã Xuân Thọ (cũ)</t>
  </si>
  <si>
    <t>Xã Phượng Nghi (cũ)</t>
  </si>
  <si>
    <t>Xã Mậu Lâm (cũ)</t>
  </si>
  <si>
    <t>Xã Xuân Phúc (cũ)</t>
  </si>
  <si>
    <t>Xã Thanh Kỳ (cũ)</t>
  </si>
  <si>
    <t>Xã Vĩnh Thành (cũ)</t>
  </si>
  <si>
    <t>Xã Vĩnh Minh (cũ)</t>
  </si>
  <si>
    <t>Xã Vĩnh Khang (cũ)</t>
  </si>
  <si>
    <t>Xã Vĩnh Hùng (cũ)</t>
  </si>
  <si>
    <t>Xã Vĩnh Tân (cũ)</t>
  </si>
  <si>
    <t>Xã Hà Vinh (cũ)</t>
  </si>
  <si>
    <t>Xã Hà Ngọc (cũ)</t>
  </si>
  <si>
    <t>Thị trấn Hà Trung (cũ)</t>
  </si>
  <si>
    <t>Xã Hà Vân (cũ)</t>
  </si>
  <si>
    <t>Xã Hà Dương (cũ)</t>
  </si>
  <si>
    <t>Xã Hà Ninh (cũ)</t>
  </si>
  <si>
    <t>Xã Hà Lĩnh (cũ)</t>
  </si>
  <si>
    <t>Xã Hà Bình (cũ)</t>
  </si>
  <si>
    <t>Xã Hà Thái (cũ)</t>
  </si>
  <si>
    <t>Xã Hà Long (cũ)</t>
  </si>
  <si>
    <t>Xã Hà Bắc (cũ)</t>
  </si>
  <si>
    <t>Xã Hà Yên (cũ)</t>
  </si>
  <si>
    <t>Xã Hà Giang (cũ)</t>
  </si>
  <si>
    <t>Xã Hà Phú (cũ)</t>
  </si>
  <si>
    <t>Xã Hà Phong (cũ)</t>
  </si>
  <si>
    <t>Xã Hà Lâm (cũ)</t>
  </si>
  <si>
    <t>Xã Hà Sơn (cũ)</t>
  </si>
  <si>
    <t>Xã Hà Đông (cũ)</t>
  </si>
  <si>
    <t>Xã Hà Tân (cũ)</t>
  </si>
  <si>
    <t>Xã Hà Tiến (cũ)</t>
  </si>
  <si>
    <t>Xã Hà Lai (cũ)</t>
  </si>
  <si>
    <t>Xã Hà Toại (cũ)</t>
  </si>
  <si>
    <t>Xã Hà Hải (cũ)</t>
  </si>
  <si>
    <t>Xã Nga Tiến (cũ)</t>
  </si>
  <si>
    <t>Xã Nga An (cũ)</t>
  </si>
  <si>
    <t>Xã Ba Đình (cũ)</t>
  </si>
  <si>
    <t>Xã Nga Thiện (cũ)</t>
  </si>
  <si>
    <t>Xã Nga Trung (cũ)</t>
  </si>
  <si>
    <t>Xã Nga Mỹ (cũ)</t>
  </si>
  <si>
    <t>Xã Nga Thành (cũ)</t>
  </si>
  <si>
    <t>Xã Nga Tân (cũ)</t>
  </si>
  <si>
    <t>Xã Nga Thạch (cũ)</t>
  </si>
  <si>
    <t>Thị trấn Nga Sơn (cũ)</t>
  </si>
  <si>
    <t>Xã Nga Vịnh (cũ)</t>
  </si>
  <si>
    <t>Xã Nga Văn (cũ)</t>
  </si>
  <si>
    <t>Xã Nga Lĩnh (cũ)</t>
  </si>
  <si>
    <t>Xã Nga Nhân (cũ)</t>
  </si>
  <si>
    <t>Xã Nga Bạch (cũ)</t>
  </si>
  <si>
    <t>Xã Nga Thanh (cũ)</t>
  </si>
  <si>
    <t>Xã Nga Hưng (cũ)</t>
  </si>
  <si>
    <t>Xã Nga Yên (cũ)</t>
  </si>
  <si>
    <t>Xã Nga Giáp (cũ)</t>
  </si>
  <si>
    <t>Xã Nga Hải (cũ)</t>
  </si>
  <si>
    <t>Xã Nga Phú (cũ)</t>
  </si>
  <si>
    <t>Xã Nga Điền (cũ)</t>
  </si>
  <si>
    <t>Xã Nga Thủy (cũ)</t>
  </si>
  <si>
    <t>Xã Nga Liên (cũ)</t>
  </si>
  <si>
    <t>Xã Nga Thái (cũ)</t>
  </si>
  <si>
    <t>Xã Nga Thắng (cũ)</t>
  </si>
  <si>
    <t>Xã Nga Trường (cũ)</t>
  </si>
  <si>
    <t>Thị trấn Quán Lào (cũ)</t>
  </si>
  <si>
    <t>Xã Định Công (cũ)</t>
  </si>
  <si>
    <t>Xã Quí Lộc (cũ)</t>
  </si>
  <si>
    <t>Xã Yên Trường (cũ)</t>
  </si>
  <si>
    <t>Xã Yên Hùng (cũ)</t>
  </si>
  <si>
    <t>Xã Định Tăng (cũ)</t>
  </si>
  <si>
    <t>Xã Định Tân (cũ)</t>
  </si>
  <si>
    <t>Xã Định Tường (cũ)</t>
  </si>
  <si>
    <t>Thị trấn Thống Nhất (cũ)</t>
  </si>
  <si>
    <t>Xã Yên Tâm (cũ)</t>
  </si>
  <si>
    <t>Xã Yên Giang (cũ)</t>
  </si>
  <si>
    <t>Xã Yên Bái (cũ)</t>
  </si>
  <si>
    <t>Xã Định Hòa (cũ)</t>
  </si>
  <si>
    <t>Xã Định Thành (cũ)</t>
  </si>
  <si>
    <t>Xã Định Tiến (cũ)</t>
  </si>
  <si>
    <t>Xã Định Long (cũ)</t>
  </si>
  <si>
    <t>Xã Định Liên (cũ)</t>
  </si>
  <si>
    <t>Xã Định Hưng (cũ)</t>
  </si>
  <si>
    <t>Xã Định Hải (cũ)</t>
  </si>
  <si>
    <t>Xã Định Bình (cũ)</t>
  </si>
  <si>
    <t>Thị trấn Sao Vàng (cũ)</t>
  </si>
  <si>
    <t>Xã Xuân Yên (cũ)</t>
  </si>
  <si>
    <t>Thị trấn Thọ Xuân (cũ)</t>
  </si>
  <si>
    <t>Xã Thọ Hải (cũ)</t>
  </si>
  <si>
    <t>Xã Xuân Bái (cũ)</t>
  </si>
  <si>
    <t>Xã Xuân Lam (cũ)</t>
  </si>
  <si>
    <t>Xã Xuân Thiên (cũ)</t>
  </si>
  <si>
    <t>Xã Thọ Minh (cũ)</t>
  </si>
  <si>
    <t>Xã Thọ Lập (cũ)</t>
  </si>
  <si>
    <t>Xã Xuân Tín (cũ)</t>
  </si>
  <si>
    <t>Xã Thọ Thắng (cũ)</t>
  </si>
  <si>
    <t>Xã Thọ Trường (cũ)</t>
  </si>
  <si>
    <t>Xã Thọ Xương (cũ)</t>
  </si>
  <si>
    <t>Thị trấn Lam Sơn (cũ)</t>
  </si>
  <si>
    <t>Xã Xuân Khánh (cũ)</t>
  </si>
  <si>
    <t>Xã Thọ Nguyên (cũ)</t>
  </si>
  <si>
    <t>Xã Bắc Lương (cũ)</t>
  </si>
  <si>
    <t>Xã Nam Giang (cũ)</t>
  </si>
  <si>
    <t>Xã Tây Hồ (cũ)</t>
  </si>
  <si>
    <t>Xã Xuân Hưng (cũ)</t>
  </si>
  <si>
    <t>Xã Thọ Diên (cũ)</t>
  </si>
  <si>
    <t>Xã Thọ Lâm (cũ)</t>
  </si>
  <si>
    <t>Xã Hòa Lộc (cũ)</t>
  </si>
  <si>
    <t>Xã Đồng Lộc (cũ)</t>
  </si>
  <si>
    <t>Xã Tiến Lộc (cũ)</t>
  </si>
  <si>
    <t>Xã Thành Lộc (cũ)</t>
  </si>
  <si>
    <t>Xã Văn Lộc (cũ)</t>
  </si>
  <si>
    <t>Xã Thịnh Lộc (cũ)</t>
  </si>
  <si>
    <t>Thị trấn Hậu Lộc (cũ)</t>
  </si>
  <si>
    <t>Xã Đại Lộc (cũ)</t>
  </si>
  <si>
    <t>Xã Triệu Lộc (cũ)</t>
  </si>
  <si>
    <t>Xã Châu Lộc (cũ)</t>
  </si>
  <si>
    <t>Xã Lộc Sơn (cũ)</t>
  </si>
  <si>
    <t>Xã Cầu Lộc (cũ)</t>
  </si>
  <si>
    <t>Xã Phong Lộc (cũ)</t>
  </si>
  <si>
    <t>Xã Mỹ Lộc (cũ)</t>
  </si>
  <si>
    <t>Xã Thuần Lộc (cũ)</t>
  </si>
  <si>
    <t>Xã Lộc Tân (cũ)</t>
  </si>
  <si>
    <t>Xã Hoa Lộc (cũ)</t>
  </si>
  <si>
    <t>Xã Liên Lộc (cũ)</t>
  </si>
  <si>
    <t>Xã Quang Lộc (cũ)</t>
  </si>
  <si>
    <t>Xã Minh Lộc (cũ)</t>
  </si>
  <si>
    <t>Xã Hưng Lộc (cũ)</t>
  </si>
  <si>
    <t>Xã Ngư Lộc (cũ)</t>
  </si>
  <si>
    <t>Xã Thiệu Long (cũ)</t>
  </si>
  <si>
    <t>Xã Thiệu Minh (cũ)</t>
  </si>
  <si>
    <t>Xã Thiệu Khánh (cũ)</t>
  </si>
  <si>
    <t>Thị trấn Vạn Hà (cũ)</t>
  </si>
  <si>
    <t>Xã Thiệu Công (cũ)</t>
  </si>
  <si>
    <t>Xã Thiệu Duy (cũ)</t>
  </si>
  <si>
    <t>Xã Thiệu Quang (cũ)</t>
  </si>
  <si>
    <t>Xã Thiệu Hòa (cũ)</t>
  </si>
  <si>
    <t>Xã Thiệu Lý (cũ)</t>
  </si>
  <si>
    <t>Xã Thiệu Châu (cũ)</t>
  </si>
  <si>
    <t>Xã Thiệu Dương (cũ)</t>
  </si>
  <si>
    <t>Xã Thiệu Ngọc (cũ)</t>
  </si>
  <si>
    <t>Xã Thiệu Vũ (cũ)</t>
  </si>
  <si>
    <t>Xã Thiệu Phúc (cũ)</t>
  </si>
  <si>
    <t>Xã Thiệu Tiến (cũ)</t>
  </si>
  <si>
    <t>Xã Thiệu Phú (cũ)</t>
  </si>
  <si>
    <t>Xã Thiệu Giang (cũ)</t>
  </si>
  <si>
    <t>Xã Thiệu Nguyên (cũ)</t>
  </si>
  <si>
    <t>Xã Thiệu Hợp (cũ)</t>
  </si>
  <si>
    <t>Xã Thiệu Thịnh (cũ)</t>
  </si>
  <si>
    <t>Xã Thiệu Thành (cũ)</t>
  </si>
  <si>
    <t>Xã Thiệu Toán (cũ)</t>
  </si>
  <si>
    <t>Xã Thiệu Chính (cũ)</t>
  </si>
  <si>
    <t>Xã Thiệu Tâm (cũ)</t>
  </si>
  <si>
    <t>Xã Thiệu Viên (cũ)</t>
  </si>
  <si>
    <t>Xã Thiệu Vận (cũ)</t>
  </si>
  <si>
    <t>Xã Thiệu Trung (cũ)</t>
  </si>
  <si>
    <t>Xã Thiệu Đô (cũ)</t>
  </si>
  <si>
    <t>Xã Thiệu Vân (cũ)</t>
  </si>
  <si>
    <t>Xã Thiệu Giao (cũ)</t>
  </si>
  <si>
    <t>Xã Thiệu Tân (cũ)</t>
  </si>
  <si>
    <t>Xã Hoằng Trinh (cũ)</t>
  </si>
  <si>
    <t>Xã Hoằng Quang (cũ)</t>
  </si>
  <si>
    <t>Xã Hoằng Trạch (cũ)</t>
  </si>
  <si>
    <t>Xã Hoằng Phụ (cũ)</t>
  </si>
  <si>
    <t>Xã Hoằng Phượng (cũ)</t>
  </si>
  <si>
    <t>Xã Hoằng Giang (cũ)</t>
  </si>
  <si>
    <t>Xã Hoằng Quý (cũ)</t>
  </si>
  <si>
    <t>Xã Hoằng Minh (cũ)</t>
  </si>
  <si>
    <t>Xã Hoằng Đạt (cũ)</t>
  </si>
  <si>
    <t>Xã Hoằng Đồng (cũ)</t>
  </si>
  <si>
    <t>Xã Hoằng Lộc (cũ)</t>
  </si>
  <si>
    <t>Xã Hoằng Lưu (cũ)</t>
  </si>
  <si>
    <t>Xã Hoằng Tiến (cũ)</t>
  </si>
  <si>
    <t>Xã Hoằng Thanh (cũ)</t>
  </si>
  <si>
    <t>Xã Hoằng Phú (cũ)</t>
  </si>
  <si>
    <t>Xã Hoằng Quỳ (cũ)</t>
  </si>
  <si>
    <t>Xã Hoằng Kim (cũ)</t>
  </si>
  <si>
    <t>Xã Hoằng Trung (cũ)</t>
  </si>
  <si>
    <t>Xã Hoằng Sơn (cũ)</t>
  </si>
  <si>
    <t>Xã Hoằng Lương (cũ)</t>
  </si>
  <si>
    <t>Xã Hoằng Xuyên (cũ)</t>
  </si>
  <si>
    <t>Xã Hoằng Cát (cũ)</t>
  </si>
  <si>
    <t>Xã Hoằng Khê (cũ)</t>
  </si>
  <si>
    <t>Xã Hoằng Lý (cũ)</t>
  </si>
  <si>
    <t>Xã Hoằng Hợp (cũ)</t>
  </si>
  <si>
    <t>Xã Hoằng Long (cũ)</t>
  </si>
  <si>
    <t>Xã Hoằng Phúc (cũ)</t>
  </si>
  <si>
    <t>Xã Hoằng Đức (cũ)</t>
  </si>
  <si>
    <t>Xã Hoằng Hà (cũ)</t>
  </si>
  <si>
    <t>Xã Hoằng Vinh (cũ)</t>
  </si>
  <si>
    <t>Xã Hoằng Đạo (cũ)</t>
  </si>
  <si>
    <t>Xã Hoằng Thắng (cũ)</t>
  </si>
  <si>
    <t>Xã Hoằng Thái (cũ)</t>
  </si>
  <si>
    <t>Xã Hoằng Thịnh (cũ)</t>
  </si>
  <si>
    <t>Xã Hoằng Thành (cũ)</t>
  </si>
  <si>
    <t>Xã Hoằng Đại (cũ)</t>
  </si>
  <si>
    <t>Xã Hoằng Phong (cũ)</t>
  </si>
  <si>
    <t>Xã Hoằng Châu (cũ)</t>
  </si>
  <si>
    <t>Xã Hoằng Tân (cũ)</t>
  </si>
  <si>
    <t>Xã Hoằng Yến (cũ)</t>
  </si>
  <si>
    <t>Xã Hoằng Hải (cũ)</t>
  </si>
  <si>
    <t>Xã Hoằng Ngọc (cũ)</t>
  </si>
  <si>
    <t>Xã Hoằng Đông (cũ)</t>
  </si>
  <si>
    <t>Xã Hoằng Trường (cũ)</t>
  </si>
  <si>
    <t>Xã Hoằng Anh (cũ)</t>
  </si>
  <si>
    <t>Thị trấn Bút Sơn (cũ)</t>
  </si>
  <si>
    <t>Thị Trấn Tào Xuyên (cũ)</t>
  </si>
  <si>
    <t>Xã Hoằng Xuân (cũ)</t>
  </si>
  <si>
    <t>Xã Hoằng Khánh (cũ)</t>
  </si>
  <si>
    <t>Xã Đông Văn (cũ)</t>
  </si>
  <si>
    <t>Thị trấn Rừng Thông (cũ)</t>
  </si>
  <si>
    <t>Xã Đông Thanh (cũ)</t>
  </si>
  <si>
    <t>Xã Đông Anh (cũ)</t>
  </si>
  <si>
    <t>Xã Đông Thịnh (cũ)</t>
  </si>
  <si>
    <t>Xã Đông Nam (cũ)</t>
  </si>
  <si>
    <t>Thị Trấn Nhồi (cũ)</t>
  </si>
  <si>
    <t>Xã Thọ Thế (cũ)</t>
  </si>
  <si>
    <t>Xã Hợp Thắng (cũ)</t>
  </si>
  <si>
    <t>Thị trấn Triệu Sơn (cũ)</t>
  </si>
  <si>
    <t>Xã Dân Lý (cũ)</t>
  </si>
  <si>
    <t>Xã Xuân Thịnh (cũ)</t>
  </si>
  <si>
    <t>Xã Thọ Ngọc (cũ)</t>
  </si>
  <si>
    <t>Xã Thọ Vực (cũ)</t>
  </si>
  <si>
    <t>Xã Thọ Sơn (cũ)</t>
  </si>
  <si>
    <t>Xã Thọ Bình (cũ)</t>
  </si>
  <si>
    <t>Xã Thọ Tiến (cũ)</t>
  </si>
  <si>
    <t>Xã Triệu Thành (cũ)</t>
  </si>
  <si>
    <t>Xã Dân Lực (cũ)</t>
  </si>
  <si>
    <t>Xã An Nông (cũ)</t>
  </si>
  <si>
    <t>Xã Tân Ninh (cũ)</t>
  </si>
  <si>
    <t>Xã Đồng Lợi (cũ)</t>
  </si>
  <si>
    <t>Xã Tiến Nông (cũ)</t>
  </si>
  <si>
    <t>Xã Khuyến Nông (cũ)</t>
  </si>
  <si>
    <t>Xã Thọ Dân (cũ)</t>
  </si>
  <si>
    <t>Xã Thọ Tân (cũ)</t>
  </si>
  <si>
    <t>Xã Thọ Cường (cũ)</t>
  </si>
  <si>
    <t>Xã Thọ Phú (cũ)</t>
  </si>
  <si>
    <t>Xã Nông Trường (cũ)</t>
  </si>
  <si>
    <t>Xã Quảng Nhân (cũ)</t>
  </si>
  <si>
    <t>Xã Quảng Phúc (cũ)</t>
  </si>
  <si>
    <t>Xã Quảng Đại (cũ)</t>
  </si>
  <si>
    <t>Xã Quảng Ninh (cũ)</t>
  </si>
  <si>
    <t>Xã Quảng Trường (cũ)</t>
  </si>
  <si>
    <t>Xã Quảng Hùng (cũ)</t>
  </si>
  <si>
    <t>Xã Quảng Thọ (cũ)</t>
  </si>
  <si>
    <t>Xã Quảng Hải (cũ)</t>
  </si>
  <si>
    <t>Xã Quảng Nham (cũ)</t>
  </si>
  <si>
    <t>Xã Quảng Thạch (cũ)</t>
  </si>
  <si>
    <t>Xã Quảng Thái (cũ)</t>
  </si>
  <si>
    <t>Thị trấn Quảng Xương (cũ)</t>
  </si>
  <si>
    <t>Xã Quảng Trạch (cũ)</t>
  </si>
  <si>
    <t>Xã Quảng Định (cũ)</t>
  </si>
  <si>
    <t>Xã Quảng Đông (cũ)</t>
  </si>
  <si>
    <t>Xã Quảng Bình (cũ)</t>
  </si>
  <si>
    <t>Xã Quảng Hợp (cũ)</t>
  </si>
  <si>
    <t>Xã Quảng Văn (cũ)</t>
  </si>
  <si>
    <t>Xã Quảng Yên (cũ)</t>
  </si>
  <si>
    <t>Xã Quảng Hòa (cũ)</t>
  </si>
  <si>
    <t>Xã Quảng Lĩnh (cũ)</t>
  </si>
  <si>
    <t>Xã Quảng Ngọc (cũ)</t>
  </si>
  <si>
    <t>Xã Quảng Cát (cũ)</t>
  </si>
  <si>
    <t>Xã Quảng Vọng (cũ)</t>
  </si>
  <si>
    <t>Xã Quảng Giao (cũ)</t>
  </si>
  <si>
    <t>Xã Quảng Tâm (cũ)</t>
  </si>
  <si>
    <t>Xã Quảng Vinh (cũ)</t>
  </si>
  <si>
    <t>Xã Quảng Lưu (cũ)</t>
  </si>
  <si>
    <t>Xã Quảng Lộc (cũ)</t>
  </si>
  <si>
    <t>Xã Minh Nghĩa (cũ)</t>
  </si>
  <si>
    <t>Xã Công Liêm (cũ)</t>
  </si>
  <si>
    <t>Xã Tân Thọ (cũ)</t>
  </si>
  <si>
    <t>Xã Hoàng Giang (cũ)</t>
  </si>
  <si>
    <t>Xã Tế Thắng (cũ)</t>
  </si>
  <si>
    <t>Xã Tế Nông (cũ)</t>
  </si>
  <si>
    <t>Xã Trường Trung (cũ)</t>
  </si>
  <si>
    <t>Xã Trường Minh (cũ)</t>
  </si>
  <si>
    <t>Xã Tượng Văn (cũ)</t>
  </si>
  <si>
    <t>Xã Công Chính (cũ)</t>
  </si>
  <si>
    <t>Thị trấn Nông Cống (cũ)</t>
  </si>
  <si>
    <t>Xã Hoàng Sơn (cũ)</t>
  </si>
  <si>
    <t>Xã Tân Khang (cũ)</t>
  </si>
  <si>
    <t>Xã Trung ý (cũ)</t>
  </si>
  <si>
    <t>Xã Tế Tân (cũ)</t>
  </si>
  <si>
    <t>Xã Minh Thọ (cũ)</t>
  </si>
  <si>
    <t>Xã Tế Lợi (cũ)</t>
  </si>
  <si>
    <t>Xã Minh Khôi (cũ)</t>
  </si>
  <si>
    <t>Xã Vạn Thiện (cũ)</t>
  </si>
  <si>
    <t>Xã Thăng Bình (cũ)</t>
  </si>
  <si>
    <t>Xã Thăng Thọ (cũ)</t>
  </si>
  <si>
    <t>Xã Tượng Sơn (cũ)</t>
  </si>
  <si>
    <t>Xã Công Bình (cũ)</t>
  </si>
  <si>
    <t>Xã Hải Lĩnh (cũ)</t>
  </si>
  <si>
    <t>Xã Hải Bình (cũ)</t>
  </si>
  <si>
    <t>Xã Hải Nhân (cũ)</t>
  </si>
  <si>
    <t>Xã Trường Lâm (cũ)</t>
  </si>
  <si>
    <t>Thị trấn Tĩnh Gia (cũ)</t>
  </si>
  <si>
    <t>Xã Triêu Dương (cũ)</t>
  </si>
  <si>
    <t>Xã Anh Sơn (cũ)</t>
  </si>
  <si>
    <t>Xã Ngọc Lĩnh (cũ)</t>
  </si>
  <si>
    <t>Xã Các Sơn (cũ)</t>
  </si>
  <si>
    <t>Xã Nguyên Bình (cũ)</t>
  </si>
  <si>
    <t>Xã Trúc Lâm (cũ)</t>
  </si>
  <si>
    <t>Xã Tùng Lâm (cũ)</t>
  </si>
  <si>
    <t>Xã Tĩnh Hải (cũ)</t>
  </si>
  <si>
    <t>Xã Hải Thượng (cũ)</t>
  </si>
  <si>
    <t>Xã Nghi Sơn (cũ)</t>
  </si>
  <si>
    <t>Phường Hưng Bình (cũ)</t>
  </si>
  <si>
    <t>Phường Lê Mao (cũ)</t>
  </si>
  <si>
    <t>Phường Trung Đô (cũ)</t>
  </si>
  <si>
    <t>Xã Hưng Hòa (cũ)</t>
  </si>
  <si>
    <t>Phường Đông Vĩnh (cũ)</t>
  </si>
  <si>
    <t>Phường Hà Huy Tập (cũ)</t>
  </si>
  <si>
    <t>Phường Quán Bàu (cũ)</t>
  </si>
  <si>
    <t>Phường Hưng Phúc (cũ)</t>
  </si>
  <si>
    <t>Phường Hưng Dũng (cũ)</t>
  </si>
  <si>
    <t>Phường Đội Cung (cũ)</t>
  </si>
  <si>
    <t>Phường Bến Thủy (cũ)</t>
  </si>
  <si>
    <t>Phường Hồng Sơn (cũ)</t>
  </si>
  <si>
    <t>Xã Nghi Phú (cũ)</t>
  </si>
  <si>
    <t>Xã Hưng Đông (cũ)</t>
  </si>
  <si>
    <t>Phường Vinh Tân (cũ)</t>
  </si>
  <si>
    <t>Xã Hưng Chính (cũ)</t>
  </si>
  <si>
    <t>Xã Nghi Kim (cũ)</t>
  </si>
  <si>
    <t>Xã Nghi Liên (cũ)</t>
  </si>
  <si>
    <t>Xã Nghi Ân (cũ)</t>
  </si>
  <si>
    <t>Xã Nghi Đức (cũ)</t>
  </si>
  <si>
    <t>Phường Nghi Tân (cũ)</t>
  </si>
  <si>
    <t>Phường Thu Thuỷ (cũ)</t>
  </si>
  <si>
    <t>Phường Nghi Thu (cũ)</t>
  </si>
  <si>
    <t>Phường Nghi Thuỷ (cũ)</t>
  </si>
  <si>
    <t>Phường Nghi Hòa (cũ)</t>
  </si>
  <si>
    <t>Phường Nghi Hải (cũ)</t>
  </si>
  <si>
    <t>Phường Nghi Hương (cũ)</t>
  </si>
  <si>
    <t>Xã Mường Nọc (cũ)</t>
  </si>
  <si>
    <t>Xã Hạnh Dịch (cũ)</t>
  </si>
  <si>
    <t>Xã Châu Kim (cũ)</t>
  </si>
  <si>
    <t>Thị trấn Kim Sơn (cũ)</t>
  </si>
  <si>
    <t>Xã Thông Thụ (cũ)</t>
  </si>
  <si>
    <t>Xã Nậm Giải (cũ)</t>
  </si>
  <si>
    <t>Xã Châu Thôn (cũ)</t>
  </si>
  <si>
    <t>Xã Nậm Nhoóng (cũ)</t>
  </si>
  <si>
    <t>Xã Căm Muộn (cũ)</t>
  </si>
  <si>
    <t>Xã Châu Tiến (cũ)</t>
  </si>
  <si>
    <t>Xã Châu Thuận (cũ)</t>
  </si>
  <si>
    <t>Xã Châu Hoàn (cũ)</t>
  </si>
  <si>
    <t>Xã Diên Lãm (cũ)</t>
  </si>
  <si>
    <t>Thị trấn Tân Lạc (cũ)</t>
  </si>
  <si>
    <t>Xã Châu Bính (cũ)</t>
  </si>
  <si>
    <t>Xã Châu Hội (cũ)</t>
  </si>
  <si>
    <t>Xã Châu Nga (cũ)</t>
  </si>
  <si>
    <t>Xã Châu Hạnh (cũ)</t>
  </si>
  <si>
    <t>Xã Châu Thắng (cũ)</t>
  </si>
  <si>
    <t>Xã Châu Bình (cũ)</t>
  </si>
  <si>
    <t>Xã Na Loi (cũ)</t>
  </si>
  <si>
    <t>Xã Mường Ải (cũ)</t>
  </si>
  <si>
    <t>Xã Bảo Nam (cũ)</t>
  </si>
  <si>
    <t>Xã Hữu Lập (cũ)</t>
  </si>
  <si>
    <t>Xã Hữu Kiệm (cũ)</t>
  </si>
  <si>
    <t>Xã Nậm Càn (cũ)</t>
  </si>
  <si>
    <t>Thị trấn Mường Xén (cũ)</t>
  </si>
  <si>
    <t>Xã Mỹ Lý (cũ)</t>
  </si>
  <si>
    <t>Xã Keng Đu (cũ)</t>
  </si>
  <si>
    <t>Xã Đoọc Mạy (cũ)</t>
  </si>
  <si>
    <t>Xã Huồi Tụ (cũ)</t>
  </si>
  <si>
    <t>Xã Mường Lống (cũ)</t>
  </si>
  <si>
    <t>Xã Nậm Cắn (cũ)</t>
  </si>
  <si>
    <t>Xã Phà Đánh (cũ)</t>
  </si>
  <si>
    <t>Xã Bảo Thắng (cũ)</t>
  </si>
  <si>
    <t>Xã Tà Cạ (cũ)</t>
  </si>
  <si>
    <t>Xã Chiêu Lưu (cũ)</t>
  </si>
  <si>
    <t>Xã Mường Típ (cũ)</t>
  </si>
  <si>
    <t>Xã Na Ngoi (cũ)</t>
  </si>
  <si>
    <t>Xã Châu Hồng (cũ)</t>
  </si>
  <si>
    <t>Xã Châu Đình (cũ)</t>
  </si>
  <si>
    <t>Xã Liên Hợp (cũ)</t>
  </si>
  <si>
    <t>Xã Châu Quang (cũ)</t>
  </si>
  <si>
    <t>Xã Châu Thái (cũ)</t>
  </si>
  <si>
    <t>Xã Châu Lý (cũ)</t>
  </si>
  <si>
    <t>Thị trấn Quỳ Hợp (cũ)</t>
  </si>
  <si>
    <t>Xã Đồng Hợp (cũ)</t>
  </si>
  <si>
    <t>Xã Châu Thành (cũ)</t>
  </si>
  <si>
    <t>Xã Châu Cường (cũ)</t>
  </si>
  <si>
    <t>Xã Thọ Hợp (cũ)</t>
  </si>
  <si>
    <t>Xã Minh Hợp (cũ)</t>
  </si>
  <si>
    <t>Xã Nghĩa Xuân (cũ)</t>
  </si>
  <si>
    <t>Xã Văn Lợi (cũ)</t>
  </si>
  <si>
    <t>Xã Hạ Sơn (cũ)</t>
  </si>
  <si>
    <t>Xã Nghĩa Yên (cũ)</t>
  </si>
  <si>
    <t>Xã Nghĩa Tiến (cũ)</t>
  </si>
  <si>
    <t>Xã Nghĩa Lộc (cũ)</t>
  </si>
  <si>
    <t>Xã Nghĩa Mai (cũ)</t>
  </si>
  <si>
    <t>Xã Nghĩa Thọ (cũ)</t>
  </si>
  <si>
    <t>Xã Nghĩa Hội (cũ)</t>
  </si>
  <si>
    <t>Xã Nghĩa Hiếu (cũ)</t>
  </si>
  <si>
    <t>Xã Nghĩa Liên (cũ)</t>
  </si>
  <si>
    <t>Xã Nghĩa Đức (cũ)</t>
  </si>
  <si>
    <t>Xã Nghĩa Long (cũ)</t>
  </si>
  <si>
    <t>Xã Nghĩa Khánh (cũ)</t>
  </si>
  <si>
    <t>Phường Hoà Hiếu (cũ)</t>
  </si>
  <si>
    <t>Phường Quang Tiến (cũ)</t>
  </si>
  <si>
    <t>Phường Long Sơn (cũ)</t>
  </si>
  <si>
    <t>Phường Quang Phong (cũ)</t>
  </si>
  <si>
    <t>Xã Nghĩa Mỹ (cũ)</t>
  </si>
  <si>
    <t>Xã Đông Hiếu (cũ)</t>
  </si>
  <si>
    <t>Xã Tây Hiếu (cũ)</t>
  </si>
  <si>
    <t>Xã Hữu Khuông (cũ)</t>
  </si>
  <si>
    <t>Xã Xiêng My (cũ)</t>
  </si>
  <si>
    <t>Xã Thạch Giám (cũ)</t>
  </si>
  <si>
    <t>Thị trấn Hòa Bình (cũ)</t>
  </si>
  <si>
    <t>Xã Nhôn Mai (cũ)</t>
  </si>
  <si>
    <t>Xã Yên Tĩnh (cũ)</t>
  </si>
  <si>
    <t>Xã Lượng Minh (cũ)</t>
  </si>
  <si>
    <t>Xã Yên Na (cũ)</t>
  </si>
  <si>
    <t>Xã Lưu Kiền (cũ)</t>
  </si>
  <si>
    <t>Xã Xá Lượng (cũ)</t>
  </si>
  <si>
    <t>Xã Tam Thái (cũ)</t>
  </si>
  <si>
    <t>Xã Tam Đình (cũ)</t>
  </si>
  <si>
    <t>Xã Quỳnh Bảng (cũ)</t>
  </si>
  <si>
    <t>Xã Quỳnh Diễn (cũ)</t>
  </si>
  <si>
    <t>Xã Quỳnh Yên (cũ)</t>
  </si>
  <si>
    <t>Xã Quỳnh Thuận (cũ)</t>
  </si>
  <si>
    <t>Xã Quỳnh Tam (cũ)</t>
  </si>
  <si>
    <t>Xã Quỳnh Thắng (cũ)</t>
  </si>
  <si>
    <t>Xã Quỳnh Lập (cũ)</t>
  </si>
  <si>
    <t>Xã Mai Hùng (cũ)</t>
  </si>
  <si>
    <t>Xã Quỳnh Liên (cũ)</t>
  </si>
  <si>
    <t>Xã Quỳnh Thạch (cũ)</t>
  </si>
  <si>
    <t>Xã Quỳnh Thanh (cũ)</t>
  </si>
  <si>
    <t>Xã Quỳnh Hậu (cũ)</t>
  </si>
  <si>
    <t>Xã Quỳnh Đôi (cũ)</t>
  </si>
  <si>
    <t>Xã Quỳnh Lương (cũ)</t>
  </si>
  <si>
    <t>Xã Quỳnh Bá (cũ)</t>
  </si>
  <si>
    <t>Xã Quỳnh Giang (cũ)</t>
  </si>
  <si>
    <t>Xã Quỳnh Nghĩa (cũ)</t>
  </si>
  <si>
    <t>Xã Tiến Thủy (cũ)</t>
  </si>
  <si>
    <t>Xã Quỳnh Long (cũ)</t>
  </si>
  <si>
    <t>Xã Tân Thắng (cũ)</t>
  </si>
  <si>
    <t>Thị trấn Cầu Giát (cũ)</t>
  </si>
  <si>
    <t>Xã Quỳnh Vinh (cũ)</t>
  </si>
  <si>
    <t>Xã Quỳnh Lộc (cũ)</t>
  </si>
  <si>
    <t>Thị trấn Hoàng Mai (cũ)</t>
  </si>
  <si>
    <t>Xã Quỳnh Tân (cũ)</t>
  </si>
  <si>
    <t>Xã Quỳnh Dị (cũ)</t>
  </si>
  <si>
    <t>Xã Quỳnh Xuân (cũ)</t>
  </si>
  <si>
    <t>Xã Quỳnh Phương (cũ)</t>
  </si>
  <si>
    <t>Xã Quỳnh Văn (cũ)</t>
  </si>
  <si>
    <t>Thị trấn Tân Kỳ (cũ)</t>
  </si>
  <si>
    <t>Xã Giai Xuân (cũ)</t>
  </si>
  <si>
    <t>Xã Tiên Kỳ (cũ)</t>
  </si>
  <si>
    <t>Xã Nghĩa Hành (cũ)</t>
  </si>
  <si>
    <t>Xã Nghĩa Hợp (cũ)</t>
  </si>
  <si>
    <t>Xã Nghĩa Hoàn (cũ)</t>
  </si>
  <si>
    <t>Xã Nghĩa Dũng (cũ)</t>
  </si>
  <si>
    <t>Thị trấn Con Cuông (cũ)</t>
  </si>
  <si>
    <t>Xã Bình Chuẩn (cũ)</t>
  </si>
  <si>
    <t>Xã Đôn Phục (cũ)</t>
  </si>
  <si>
    <t>Xã Bồng Khê (cũ)</t>
  </si>
  <si>
    <t>Xã Lạng Khê (cũ)</t>
  </si>
  <si>
    <t>Xã Cam Lâm (cũ)</t>
  </si>
  <si>
    <t>Xã Thạch Ngàn (cũ)</t>
  </si>
  <si>
    <t>Xã Mậu Đức (cũ)</t>
  </si>
  <si>
    <t>Xã Châu Khê (cũ)</t>
  </si>
  <si>
    <t>Xã Chi Khê (cũ)</t>
  </si>
  <si>
    <t>Xã Yên Khê (cũ)</t>
  </si>
  <si>
    <t>Xã Lục Dạ (cũ)</t>
  </si>
  <si>
    <t>Xã Môn Sơn (cũ)</t>
  </si>
  <si>
    <t>Xã Đức Thành (cũ)</t>
  </si>
  <si>
    <t>Xã Tăng Thành (cũ)</t>
  </si>
  <si>
    <t>Xã Lý Thành (cũ)</t>
  </si>
  <si>
    <t>Xã Đô Thành (cũ)</t>
  </si>
  <si>
    <t>Xã Hoa Thành (cũ)</t>
  </si>
  <si>
    <t>Xã Công Thành (cũ)</t>
  </si>
  <si>
    <t>Thị trấn Yên Thành (cũ)</t>
  </si>
  <si>
    <t>Xã Mã Thành (cũ)</t>
  </si>
  <si>
    <t>Xã Lăng Thành (cũ)</t>
  </si>
  <si>
    <t>Xã Kim Thành (cũ)</t>
  </si>
  <si>
    <t>Xã Hậu Thành (cũ)</t>
  </si>
  <si>
    <t>Xã Thọ Thành (cũ)</t>
  </si>
  <si>
    <t>Xã Tây Thành (cũ)</t>
  </si>
  <si>
    <t>Xã Hồng Thành (cũ)</t>
  </si>
  <si>
    <t>Xã Đồng Thành (cũ)</t>
  </si>
  <si>
    <t>Xã Văn Thành (cũ)</t>
  </si>
  <si>
    <t>Xã Thịnh Thành (cũ)</t>
  </si>
  <si>
    <t>Xã Bắc Thành (cũ)</t>
  </si>
  <si>
    <t>Xã Nhân Thành (cũ)</t>
  </si>
  <si>
    <t>Xã Long Thành (cũ)</t>
  </si>
  <si>
    <t>Xã Minh Thành (cũ)</t>
  </si>
  <si>
    <t>Xã Nam Thành (cũ)</t>
  </si>
  <si>
    <t>Xã Viên Thành (cũ)</t>
  </si>
  <si>
    <t>Xã Liên Thành (cũ)</t>
  </si>
  <si>
    <t>Xã Bảo Thành (cũ)</t>
  </si>
  <si>
    <t>Xã Tiến Thành (cũ)</t>
  </si>
  <si>
    <t>Xã Hùng Thành (cũ)</t>
  </si>
  <si>
    <t>Xã Diễn Thọ (cũ)</t>
  </si>
  <si>
    <t>Xã Diễn Yên (cũ)</t>
  </si>
  <si>
    <t>Xã Diễn Xuân (cũ)</t>
  </si>
  <si>
    <t>Xã Diễn Bình (cũ)</t>
  </si>
  <si>
    <t>Xã Diễn Đoài (cũ)</t>
  </si>
  <si>
    <t>Xã Diễn Hùng (cũ)</t>
  </si>
  <si>
    <t>Xã Diễn Hải (cũ)</t>
  </si>
  <si>
    <t>Xã Diễn Kim (cũ)</t>
  </si>
  <si>
    <t>Xã Diễn Đồng (cũ)</t>
  </si>
  <si>
    <t>Xã Diễn Quảng (cũ)</t>
  </si>
  <si>
    <t>Xã Diễn Phúc (cũ)</t>
  </si>
  <si>
    <t>Xã Diễn Lợi (cũ)</t>
  </si>
  <si>
    <t>Xã Diễn Lộc (cũ)</t>
  </si>
  <si>
    <t>Xã Diễn Trung (cũ)</t>
  </si>
  <si>
    <t>Xã Diễn An (cũ)</t>
  </si>
  <si>
    <t>Xã Diễn Phú (cũ)</t>
  </si>
  <si>
    <t>Xã Diễn Thắng (cũ)</t>
  </si>
  <si>
    <t>Thị trấn Diễn Châu (cũ)</t>
  </si>
  <si>
    <t>Xã Diễn Lâm (cũ)</t>
  </si>
  <si>
    <t>Xã Diễn Trường (cũ)</t>
  </si>
  <si>
    <t>Xã Diễn Hoàng (cũ)</t>
  </si>
  <si>
    <t>Xã Diễn Mỹ (cũ)</t>
  </si>
  <si>
    <t>Xã Diễn Hồng (cũ)</t>
  </si>
  <si>
    <t>Xã Diễn Phong (cũ)</t>
  </si>
  <si>
    <t>Xã Diễn Tháp (cũ)</t>
  </si>
  <si>
    <t>Xã Diễn Liên (cũ)</t>
  </si>
  <si>
    <t>Xã Diễn Vạn (cũ)</t>
  </si>
  <si>
    <t>Xã Diễn Kỷ (cũ)</t>
  </si>
  <si>
    <t>Xã Diễn Thái (cũ)</t>
  </si>
  <si>
    <t>Xã Diễn Bích (cũ)</t>
  </si>
  <si>
    <t>Xã Diễn Hạnh (cũ)</t>
  </si>
  <si>
    <t>Xã Diễn Ngọc (cũ)</t>
  </si>
  <si>
    <t>Xã Diễn Nguyên (cũ)</t>
  </si>
  <si>
    <t>Xã Diễn Hoa (cũ)</t>
  </si>
  <si>
    <t>Xã Diễn Thành (cũ)</t>
  </si>
  <si>
    <t>Xã Diễn Minh (cũ)</t>
  </si>
  <si>
    <t>Xã Diễn Cát (cũ)</t>
  </si>
  <si>
    <t>Xã Diễn Thịnh (cũ)</t>
  </si>
  <si>
    <t>Xã Diễn Tân (cũ)</t>
  </si>
  <si>
    <t>Xã Lạng Sơn (cũ)</t>
  </si>
  <si>
    <t>Xã Tào Sơn (cũ)</t>
  </si>
  <si>
    <t>Xã Lĩnh Sơn (cũ)</t>
  </si>
  <si>
    <t>Thị trấn Anh Sơn (cũ)</t>
  </si>
  <si>
    <t>Xã Đỉnh Sơn (cũ)</t>
  </si>
  <si>
    <t>Xã Đức Sơn (cũ)</t>
  </si>
  <si>
    <t>Xã Tường Sơn (cũ)</t>
  </si>
  <si>
    <t>Xã Hội Sơn (cũ)</t>
  </si>
  <si>
    <t>Xã Khai Sơn (cũ)</t>
  </si>
  <si>
    <t>Xã Bồi Sơn (cũ)</t>
  </si>
  <si>
    <t>Xã Thuận Sơn (cũ)</t>
  </si>
  <si>
    <t>Xã Mỹ Sơn (cũ)</t>
  </si>
  <si>
    <t>Xã Lưu Sơn (cũ)</t>
  </si>
  <si>
    <t>Xã Đà Sơn (cũ)</t>
  </si>
  <si>
    <t>Thị trấn Đô Lương (cũ)</t>
  </si>
  <si>
    <t>Xã Bài Sơn (cũ)</t>
  </si>
  <si>
    <t>Xã Đặng Sơn (cũ)</t>
  </si>
  <si>
    <t>Xã Lạc Sơn (cũ)</t>
  </si>
  <si>
    <t>Xã Thịnh Sơn (cũ)</t>
  </si>
  <si>
    <t>Xã Nhân Sơn (cũ)</t>
  </si>
  <si>
    <t>Xã Hiến Sơn (cũ)</t>
  </si>
  <si>
    <t>Xã Trù Sơn (cũ)</t>
  </si>
  <si>
    <t>Xã Giang Sơn Đông (cũ)</t>
  </si>
  <si>
    <t>Xã Giang Sơn Tây (cũ)</t>
  </si>
  <si>
    <t>Xã Cát Văn (cũ)</t>
  </si>
  <si>
    <t>Xã Thanh Hòa (cũ)</t>
  </si>
  <si>
    <t>Xã Thanh Tiên (cũ)</t>
  </si>
  <si>
    <t>Xã Thanh Lĩnh (cũ)</t>
  </si>
  <si>
    <t>Xã Thanh Chi (cũ)</t>
  </si>
  <si>
    <t>Xã Thanh Khai (cũ)</t>
  </si>
  <si>
    <t>Thị trấn Thanh Chương (cũ)</t>
  </si>
  <si>
    <t>Xã Thanh Nho (cũ)</t>
  </si>
  <si>
    <t>Xã Hạnh Lâm (cũ)</t>
  </si>
  <si>
    <t>Xã Phong Thịnh (cũ)</t>
  </si>
  <si>
    <t>Xã Thanh Liên (cũ)</t>
  </si>
  <si>
    <t>Xã Thanh Tường (cũ)</t>
  </si>
  <si>
    <t>Xã Thanh Đồng (cũ)</t>
  </si>
  <si>
    <t>Xã Thanh Ngọc (cũ)</t>
  </si>
  <si>
    <t>Xã Thanh Thịnh (cũ)</t>
  </si>
  <si>
    <t>Xã Xuân Tường (cũ)</t>
  </si>
  <si>
    <t>Xã Thanh Dương (cũ)</t>
  </si>
  <si>
    <t>Xã Võ Liệt (cũ)</t>
  </si>
  <si>
    <t>Xã Nghi Quang (cũ)</t>
  </si>
  <si>
    <t>Xã Nghi Công Nam (cũ)</t>
  </si>
  <si>
    <t>Xã Nghi Thái (cũ)</t>
  </si>
  <si>
    <t>Xã Nghi Phương (cũ)</t>
  </si>
  <si>
    <t>Xã Nghi Hợp (cũ)</t>
  </si>
  <si>
    <t>Xã Nghi Công Bắc (cũ)</t>
  </si>
  <si>
    <t>Xã Nghi Trường (cũ)</t>
  </si>
  <si>
    <t>Xã Nghi Vạn (cũ)</t>
  </si>
  <si>
    <t>Thị trấn Quán Hành (cũ)</t>
  </si>
  <si>
    <t>Xã Nghi Văn (cũ)</t>
  </si>
  <si>
    <t>Xã Nghi Yên (cũ)</t>
  </si>
  <si>
    <t>Xã Nghi Tiến (cũ)</t>
  </si>
  <si>
    <t>Xã Nghi Hưng (cũ)</t>
  </si>
  <si>
    <t>Xã Nghi Đồng (cũ)</t>
  </si>
  <si>
    <t>Xã Nghi Thiết (cũ)</t>
  </si>
  <si>
    <t>Xã Nghi Lâm (cũ)</t>
  </si>
  <si>
    <t>Xã Nghi Kiều (cũ)</t>
  </si>
  <si>
    <t>Xã Nghi Mỹ (cũ)</t>
  </si>
  <si>
    <t>Xã Nghi Thuận (cũ)</t>
  </si>
  <si>
    <t>Xã Nghi Long (cũ)</t>
  </si>
  <si>
    <t>Xã Nghi Xá (cũ)</t>
  </si>
  <si>
    <t>Xã Nghi Hoa (cũ)</t>
  </si>
  <si>
    <t>Xã Nghi Khánh (cũ)</t>
  </si>
  <si>
    <t>Xã Nghi Thịnh (cũ)</t>
  </si>
  <si>
    <t>Xã Nghi Thạch (cũ)</t>
  </si>
  <si>
    <t>Xã Nghi Trung (cũ)</t>
  </si>
  <si>
    <t>Xã Nghi Diên (cũ)</t>
  </si>
  <si>
    <t>Xã Nghi Phong (cũ)</t>
  </si>
  <si>
    <t>Xã Nghi Xuân (cũ)</t>
  </si>
  <si>
    <t>Xã Phúc Thọ (cũ)</t>
  </si>
  <si>
    <t>Xã Nam Kim (cũ)</t>
  </si>
  <si>
    <t>Thị trấn Nam Đàn (cũ)</t>
  </si>
  <si>
    <t>Xã Nam Nghĩa (cũ)</t>
  </si>
  <si>
    <t>Xã Nam Anh (cũ)</t>
  </si>
  <si>
    <t>Xã Vân Diên (cũ)</t>
  </si>
  <si>
    <t>Xã Nam Lĩnh (cũ)</t>
  </si>
  <si>
    <t>Xã Kim Liên (cũ)</t>
  </si>
  <si>
    <t>Xã Nam Lộc (cũ)</t>
  </si>
  <si>
    <t>Xã Hồng Long (cũ)</t>
  </si>
  <si>
    <t>Xã Nam Cát (cũ)</t>
  </si>
  <si>
    <t>Xã Khánh Sơn (cũ)</t>
  </si>
  <si>
    <t>Xã Nam Phúc (cũ)</t>
  </si>
  <si>
    <t>Xã Hưng Lợi (cũ)</t>
  </si>
  <si>
    <t>Xã Hưng Trung (cũ)</t>
  </si>
  <si>
    <t>Xã Hưng Thông (cũ)</t>
  </si>
  <si>
    <t>Xã Hưng Phúc (cũ)</t>
  </si>
  <si>
    <t>Xã Hưng Châu (cũ)</t>
  </si>
  <si>
    <t>Thị trấn Hưng Nguyên (cũ)</t>
  </si>
  <si>
    <t>Xã Hưng Yên (cũ)</t>
  </si>
  <si>
    <t>Xã Hưng Tây (cũ)</t>
  </si>
  <si>
    <t>Xã Hưng Mỹ (cũ)</t>
  </si>
  <si>
    <t>Xã Hưng Lĩnh (cũ)</t>
  </si>
  <si>
    <t>Xã Hưng Tân (cũ)</t>
  </si>
  <si>
    <t>Xã Hưng Thắng (cũ)</t>
  </si>
  <si>
    <t>Xã Hưng Tiến (cũ)</t>
  </si>
  <si>
    <t>Xã Hưng Xá (cũ)</t>
  </si>
  <si>
    <t>Xã Hưng Xuân (cũ)</t>
  </si>
  <si>
    <t>Xã Hưng Phú (cũ)</t>
  </si>
  <si>
    <t>Xã Hưng Lam (cũ)</t>
  </si>
  <si>
    <t>Phường Thạch Linh (cũ)</t>
  </si>
  <si>
    <t>Phường Nam Hà (cũ)</t>
  </si>
  <si>
    <t>Xã Thạch Hạ (cũ)</t>
  </si>
  <si>
    <t>Phường Bắc Hà (cũ)</t>
  </si>
  <si>
    <t>Phường Đại Nài (cũ)</t>
  </si>
  <si>
    <t>Xã Thạch Trung (cũ)</t>
  </si>
  <si>
    <t>Phường Thạch Quý (cũ)</t>
  </si>
  <si>
    <t>Phường Văn Yên (cũ)</t>
  </si>
  <si>
    <t>Xã Thạch Môn (cũ)</t>
  </si>
  <si>
    <t>Xã Thạch Hưng (cũ)</t>
  </si>
  <si>
    <t>Phường Nam Hồng (cũ)</t>
  </si>
  <si>
    <t>Phường Đức Thuận (cũ)</t>
  </si>
  <si>
    <t>Phường Đậu Liêu (cũ)</t>
  </si>
  <si>
    <t>Xã Thuận Lộc (cũ)</t>
  </si>
  <si>
    <t>Phường Bắc Hồng (cũ)</t>
  </si>
  <si>
    <t>Thị trấn Nghi Xuân (cũ)</t>
  </si>
  <si>
    <t>Xã Xuân Liên (cũ)</t>
  </si>
  <si>
    <t>Xã Xuân Hội (cũ)</t>
  </si>
  <si>
    <t>Xã Xuân Phổ (cũ)</t>
  </si>
  <si>
    <t>Thị trấn Xuân An (cũ)</t>
  </si>
  <si>
    <t>Xã Xuân Đan (cũ)</t>
  </si>
  <si>
    <t>Xã Xuân Hải (cũ)</t>
  </si>
  <si>
    <t>Xã Tiên Điền (cũ)</t>
  </si>
  <si>
    <t>Xã Xuân Mỹ (cũ)</t>
  </si>
  <si>
    <t>Xã Cổ Đạm (cũ)</t>
  </si>
  <si>
    <t>Xã Xuân Lĩnh (cũ)</t>
  </si>
  <si>
    <t>Xã Cương Gián (cũ)</t>
  </si>
  <si>
    <t>Xã Đức Vĩnh (cũ)</t>
  </si>
  <si>
    <t>Xã Tùng Ảnh (cũ)</t>
  </si>
  <si>
    <t>Xã Đức Thủy (cũ)</t>
  </si>
  <si>
    <t>Xã Đức Lập (cũ)</t>
  </si>
  <si>
    <t>Xã Đức Lạng (cũ)</t>
  </si>
  <si>
    <t>Thị trấn Đức Thọ (cũ)</t>
  </si>
  <si>
    <t>Xã Đức Châu (cũ)</t>
  </si>
  <si>
    <t>Xã Đức Tùng (cũ)</t>
  </si>
  <si>
    <t>Xã Đức La (cũ)</t>
  </si>
  <si>
    <t>Xã Yên Hồ (cũ)</t>
  </si>
  <si>
    <t>Xã Đức Nhân (cũ)</t>
  </si>
  <si>
    <t>Xã Bùi Xá (cũ)</t>
  </si>
  <si>
    <t>Xã Đức Thịnh (cũ)</t>
  </si>
  <si>
    <t>Xã Đức Yên (cũ)</t>
  </si>
  <si>
    <t>Xã Thái Yên (cũ)</t>
  </si>
  <si>
    <t>Xã Trung Lễ (cũ)</t>
  </si>
  <si>
    <t>Xã Đức Lâm (cũ)</t>
  </si>
  <si>
    <t>Xã Đức Thanh (cũ)</t>
  </si>
  <si>
    <t>Xã Đức Dũng (cũ)</t>
  </si>
  <si>
    <t>Xã Đức An (cũ)</t>
  </si>
  <si>
    <t>Xã Đức Lạc (cũ)</t>
  </si>
  <si>
    <t>Xã Đức Đồng (cũ)</t>
  </si>
  <si>
    <t>Xã Sơn Hồng (cũ)</t>
  </si>
  <si>
    <t>Xã Sơn Ninh (cũ)</t>
  </si>
  <si>
    <t>Xã Sơn Diệm (cũ)</t>
  </si>
  <si>
    <t>Xã Sơn Lâm (cũ)</t>
  </si>
  <si>
    <t>Xã Sơn Giang (cũ)</t>
  </si>
  <si>
    <t>Xã Sơn Mỹ (cũ)</t>
  </si>
  <si>
    <t>Xã Sơn Châu (cũ)</t>
  </si>
  <si>
    <t>Xã Sơn Bằng (cũ)</t>
  </si>
  <si>
    <t>Xã Sơn Trà (cũ)</t>
  </si>
  <si>
    <t>Xã Sơn Hàm (cũ)</t>
  </si>
  <si>
    <t>Xã Sơn Mai (cũ)</t>
  </si>
  <si>
    <t>Thị trấn Phố Châu (cũ)</t>
  </si>
  <si>
    <t>Thị trấn  Tây Sơn (cũ)</t>
  </si>
  <si>
    <t>Xã Sơn Tiến (cũ)</t>
  </si>
  <si>
    <t>Xã Sơn Lễ (cũ)</t>
  </si>
  <si>
    <t>Xã Sơn An (cũ)</t>
  </si>
  <si>
    <t>Xã Sơn Lĩnh (cũ)</t>
  </si>
  <si>
    <t>Xã Sơn Hòa (cũ)</t>
  </si>
  <si>
    <t>Xã Sơn Tân (cũ)</t>
  </si>
  <si>
    <t>Xã Sơn Tây (cũ)</t>
  </si>
  <si>
    <t>Xã Sơn Quang (cũ)</t>
  </si>
  <si>
    <t>Xã Sơn Trung (cũ)</t>
  </si>
  <si>
    <t>Xã Sơn Kim 1 (cũ)</t>
  </si>
  <si>
    <t>Xã Sơn Kim 2 (cũ)</t>
  </si>
  <si>
    <t>Xã Sơn Long (cũ)</t>
  </si>
  <si>
    <t>Xã Sơn Phúc (cũ)</t>
  </si>
  <si>
    <t>Xã Sơn Trường (cũ)</t>
  </si>
  <si>
    <t>Xã Gia Hanh (cũ)</t>
  </si>
  <si>
    <t>Xã Sơn Lộc (cũ)</t>
  </si>
  <si>
    <t>Xã Khánh Lộc (cũ)</t>
  </si>
  <si>
    <t>Xã Kim Lộc (cũ)</t>
  </si>
  <si>
    <t>Xã Song Lộc (cũ)</t>
  </si>
  <si>
    <t>Xã Vĩnh Lộc (cũ)</t>
  </si>
  <si>
    <t>Xã Trung Lộc (cũ)</t>
  </si>
  <si>
    <t>Xã Thượng Lộc (cũ)</t>
  </si>
  <si>
    <t>Thị trấn Đồng Lộc (cũ)</t>
  </si>
  <si>
    <t>Thị trấn Nghèn (cũ)</t>
  </si>
  <si>
    <t>Xã Thiên Lộc (cũ)</t>
  </si>
  <si>
    <t>Xã Thuần Thiện (cũ)</t>
  </si>
  <si>
    <t>Xã Vượng Lộc (cũ)</t>
  </si>
  <si>
    <t>Xã Thanh Lộc (cũ)</t>
  </si>
  <si>
    <t>Xã Thường Nga (cũ)</t>
  </si>
  <si>
    <t>Xã Trường Lộc (cũ)</t>
  </si>
  <si>
    <t>Xã Tùng Lộc (cũ)</t>
  </si>
  <si>
    <t>Thị trấn Thạch Hà (cũ)</t>
  </si>
  <si>
    <t>Xã Thạch Lạc (cũ)</t>
  </si>
  <si>
    <t>Xã Thạch Xuân (cũ)</t>
  </si>
  <si>
    <t>Xã Thạch Bàn (cũ)</t>
  </si>
  <si>
    <t>Xã Thạch Kênh (cũ)</t>
  </si>
  <si>
    <t>Xã Phù Việt (cũ)</t>
  </si>
  <si>
    <t>Xã Việt Xuyên (cũ)</t>
  </si>
  <si>
    <t>Xã Thạch Ngọc (cũ)</t>
  </si>
  <si>
    <t>Xã Thạch Thắng (cũ)</t>
  </si>
  <si>
    <t>Xã Thạch Hội (cũ)</t>
  </si>
  <si>
    <t>Xã Thạch Hương (cũ)</t>
  </si>
  <si>
    <t>Xã Thạch Hải (cũ)</t>
  </si>
  <si>
    <t>Xã Thạch Liên (cũ)</t>
  </si>
  <si>
    <t>Xã Thạch Đỉnh (cũ)</t>
  </si>
  <si>
    <t>Xã Thạch Khê (cũ)</t>
  </si>
  <si>
    <t>Xã Thạch Tiến (cũ)</t>
  </si>
  <si>
    <t>Xã Thạch Thanh (cũ)</t>
  </si>
  <si>
    <t>Xã Thạch Trị (cũ)</t>
  </si>
  <si>
    <t>Xã Thạch Văn (cũ)</t>
  </si>
  <si>
    <t>Xã Thạch Vĩnh (cũ)</t>
  </si>
  <si>
    <t>Xã Thạch Lưu (cũ)</t>
  </si>
  <si>
    <t>Xã Thạch Đài (cũ)</t>
  </si>
  <si>
    <t>Xã Nam Hương (cũ)</t>
  </si>
  <si>
    <t>Xã Thạch Điền (cũ)</t>
  </si>
  <si>
    <t>Xã Cẩm Lộc (cũ)</t>
  </si>
  <si>
    <t>Thị trấn Cẩm Xuyên (cũ)</t>
  </si>
  <si>
    <t>Xã Cẩm Nam (cũ)</t>
  </si>
  <si>
    <t>Xã Cẩm Nhượng (cũ)</t>
  </si>
  <si>
    <t>Xã Cẩm Quan (cũ)</t>
  </si>
  <si>
    <t>Thị trấn Thiên Cầm (cũ)</t>
  </si>
  <si>
    <t>Xã Cẩm Hòa (cũ)</t>
  </si>
  <si>
    <t>Xã Cẩm Dương (cũ)</t>
  </si>
  <si>
    <t>Xã Cẩm Vĩnh (cũ)</t>
  </si>
  <si>
    <t>Xã Cẩm Quang (cũ)</t>
  </si>
  <si>
    <t>Xã Cẩm Huy (cũ)</t>
  </si>
  <si>
    <t>Xã Cẩm Thăng (cũ)</t>
  </si>
  <si>
    <t>Xã Cẩm Duệ (cũ)</t>
  </si>
  <si>
    <t>Xã Cẩm Hà (cũ)</t>
  </si>
  <si>
    <t>Xã Cẩm Thịnh (cũ)</t>
  </si>
  <si>
    <t>Xã Cẩm Mỹ (cũ)</t>
  </si>
  <si>
    <t>Xã Cẩm Trung (cũ)</t>
  </si>
  <si>
    <t>Xã Cẩm Lạc (cũ)</t>
  </si>
  <si>
    <t>Xã Cẩm Minh (cũ)</t>
  </si>
  <si>
    <t>Xã Hương Long (cũ)</t>
  </si>
  <si>
    <t>Thị trấn Hương Khê (cũ)</t>
  </si>
  <si>
    <t>Xã Phương Điền (cũ)</t>
  </si>
  <si>
    <t>Xã Hương Bình (cũ)</t>
  </si>
  <si>
    <t>Xã Phú Phong (cũ)</t>
  </si>
  <si>
    <t>Xã Phúc Trạch (cũ)</t>
  </si>
  <si>
    <t>Xã Hương Liên (cũ)</t>
  </si>
  <si>
    <t>Xã Phương Mỹ (cũ)</t>
  </si>
  <si>
    <t>Xã Hà Linh (cũ)</t>
  </si>
  <si>
    <t>Xã Hương Thủy (cũ)</t>
  </si>
  <si>
    <t>Xã Hòa Hải (cũ)</t>
  </si>
  <si>
    <t>Xã Phúc Đồng (cũ)</t>
  </si>
  <si>
    <t>Xã Hương Giang (cũ)</t>
  </si>
  <si>
    <t>Xã Phú Gia (cũ)</t>
  </si>
  <si>
    <t>Xã Gia Phố (cũ)</t>
  </si>
  <si>
    <t>Xã Hương Đô (cũ)</t>
  </si>
  <si>
    <t>Xã Hương Vĩnh (cũ)</t>
  </si>
  <si>
    <t>Xã Hương Xuân (cũ)</t>
  </si>
  <si>
    <t>Xã Hương Trà (cũ)</t>
  </si>
  <si>
    <t>Xã Hương Trạch (cũ)</t>
  </si>
  <si>
    <t>Xã Kỳ Hà (cũ)</t>
  </si>
  <si>
    <t>Xã Kỳ Phương (cũ)</t>
  </si>
  <si>
    <t>Xã Kỳ Phong (cũ)</t>
  </si>
  <si>
    <t>Xã Kỳ Xuân (cũ)</t>
  </si>
  <si>
    <t>Xã Kỳ Tiến (cũ)</t>
  </si>
  <si>
    <t>Xã Kỳ Ninh (cũ)</t>
  </si>
  <si>
    <t>Xã Kỳ Thọ (cũ)</t>
  </si>
  <si>
    <t>Xã Kỳ Long (cũ)</t>
  </si>
  <si>
    <t>Xã Kỳ Hải (cũ)</t>
  </si>
  <si>
    <t>Xã Kỳ Thư (cũ)</t>
  </si>
  <si>
    <t>Xã Kỳ Châu (cũ)</t>
  </si>
  <si>
    <t>Xã Kỳ Hưng (cũ)</t>
  </si>
  <si>
    <t>Xã Kỳ Trinh (cũ)</t>
  </si>
  <si>
    <t>Xã Kỳ Thịnh (cũ)</t>
  </si>
  <si>
    <t>Xã Kỳ Hợp (cũ)</t>
  </si>
  <si>
    <t>Xã Kỳ Hoa (cũ)</t>
  </si>
  <si>
    <t>Xã Kỳ Lâm (cũ)</t>
  </si>
  <si>
    <t>Xã Kỳ Liên (cũ)</t>
  </si>
  <si>
    <t>Xã Kỳ Nam (cũ)</t>
  </si>
  <si>
    <t>Xã Kỳ Lạc (cũ)</t>
  </si>
  <si>
    <t>Thị trấn Kỳ Anh (cũ)</t>
  </si>
  <si>
    <t>Xã Kỳ Bắc (cũ)</t>
  </si>
  <si>
    <t>Xã Kỳ Giang (cũ)</t>
  </si>
  <si>
    <t>Xã Kỳ Đồng (cũ)</t>
  </si>
  <si>
    <t>Xã Kỳ Khang (cũ)</t>
  </si>
  <si>
    <t>Xã Kỳ Văn (cũ)</t>
  </si>
  <si>
    <t>Xã Kỳ Trung (cũ)</t>
  </si>
  <si>
    <t>Xã Kỳ Tây (cũ)</t>
  </si>
  <si>
    <t>Xã Kỳ Lợi (cũ)</t>
  </si>
  <si>
    <t>Xã ân Phú (cũ)</t>
  </si>
  <si>
    <t>Xã Đức Bồng (cũ)</t>
  </si>
  <si>
    <t>Xã Hương Minh (cũ)</t>
  </si>
  <si>
    <t>Thị trấn Vũ Quang (cũ)</t>
  </si>
  <si>
    <t>Xã Đức Lĩnh (cũ)</t>
  </si>
  <si>
    <t>Xã Sơn Thọ (cũ)</t>
  </si>
  <si>
    <t>Xã Đức Hương (cũ)</t>
  </si>
  <si>
    <t>Xã Đức Liên (cũ)</t>
  </si>
  <si>
    <t>Xã Hương Điền (cũ)</t>
  </si>
  <si>
    <t>Xã Hương Thọ (cũ)</t>
  </si>
  <si>
    <t>Xã Hương Quang (cũ)</t>
  </si>
  <si>
    <t>Xã Thạch Bằng (cũ)</t>
  </si>
  <si>
    <t>Xã Thạch Châu (cũ)</t>
  </si>
  <si>
    <t>Xã Thạch Kim (cũ)</t>
  </si>
  <si>
    <t>Xã Thạch Mỹ (cũ)</t>
  </si>
  <si>
    <t>Xã Mai Phụ (cũ)</t>
  </si>
  <si>
    <t>Xã Hộ Độ (cũ)</t>
  </si>
  <si>
    <t>Xã Bình Lộc (cũ)</t>
  </si>
  <si>
    <t>Xã Ích Hậu (cũ)</t>
  </si>
  <si>
    <t>Xã Hồng Lộc (cũ)</t>
  </si>
  <si>
    <t>Xã Tân Lộc (cũ)</t>
  </si>
  <si>
    <t>Xã An Lộc (cũ)</t>
  </si>
  <si>
    <t>Xã Nghĩa Ninh (cũ)</t>
  </si>
  <si>
    <t>Phường Bắc Lý (cũ)</t>
  </si>
  <si>
    <t>Phường Phú Hải (cũ)</t>
  </si>
  <si>
    <t>Xã Lộc Ninh (cũ)</t>
  </si>
  <si>
    <t>Phường Đồng Phú (cũ)</t>
  </si>
  <si>
    <t>Phường Đồng Mỹ (cũ)</t>
  </si>
  <si>
    <t>Phường Nam Lý (cũ)</t>
  </si>
  <si>
    <t>Phường Hải Đình (cũ)</t>
  </si>
  <si>
    <t>Phường Đồng Sơn (cũ)</t>
  </si>
  <si>
    <t>Phường Bắc Nghĩa (cũ)</t>
  </si>
  <si>
    <t>Phường Đức Ninh Đông (cũ)</t>
  </si>
  <si>
    <t>Xã Quang Phú (cũ)</t>
  </si>
  <si>
    <t>Xã Bảo Ninh (cũ)</t>
  </si>
  <si>
    <t>Xã Thuận Đức (cũ)</t>
  </si>
  <si>
    <t>Xã Thanh Thạch (cũ)</t>
  </si>
  <si>
    <t>Xã Cao Quảng (cũ)</t>
  </si>
  <si>
    <t>Xã Kim Hóa (cũ)</t>
  </si>
  <si>
    <t>Xã Lâm Hóa (cũ)</t>
  </si>
  <si>
    <t>Xã Ngư Hóa (cũ)</t>
  </si>
  <si>
    <t>Xã Đức Hóa (cũ)</t>
  </si>
  <si>
    <t>Xã Châu Hóa (cũ)</t>
  </si>
  <si>
    <t>Thị trấn Đồng Lê (cũ)</t>
  </si>
  <si>
    <t>Xã Hương Hóa (cũ)</t>
  </si>
  <si>
    <t>Xã Thanh Hóa (cũ)</t>
  </si>
  <si>
    <t>Xã Thuận Hóa (cũ)</t>
  </si>
  <si>
    <t>Xã Lê Hóa (cũ)</t>
  </si>
  <si>
    <t>Xã Sơn Hóa (cũ)</t>
  </si>
  <si>
    <t>Xã Nam Hoá (cũ)</t>
  </si>
  <si>
    <t>Xã Thạch Hóa (cũ)</t>
  </si>
  <si>
    <t>Xã Phong Hóa (cũ)</t>
  </si>
  <si>
    <t>Xã Mai Hóa (cũ)</t>
  </si>
  <si>
    <t>Xã Tiến Hóa (cũ)</t>
  </si>
  <si>
    <t>Xã Văn Hóa (cũ)</t>
  </si>
  <si>
    <t>Xã Yên Hóa (cũ)</t>
  </si>
  <si>
    <t>Xã Hóa Phúc (cũ)</t>
  </si>
  <si>
    <t>Xã Hóa Tiến (cũ)</t>
  </si>
  <si>
    <t>Xã Minh Hóa (cũ)</t>
  </si>
  <si>
    <t>Xã Trung Hóa (cũ)</t>
  </si>
  <si>
    <t>Thị trấn Quy Đạt (cũ)</t>
  </si>
  <si>
    <t>Xã Dân Hóa (cũ)</t>
  </si>
  <si>
    <t>Xã Trọng Hóa (cũ)</t>
  </si>
  <si>
    <t>Xã Hồng Hóa (cũ)</t>
  </si>
  <si>
    <t>Xã Hóa Thanh (cũ)</t>
  </si>
  <si>
    <t>Xã Hóa Hợp (cũ)</t>
  </si>
  <si>
    <t>Xã Xuân Hóa (cũ)</t>
  </si>
  <si>
    <t>Xã Tân Hóa (cũ)</t>
  </si>
  <si>
    <t>Xã Hóa Sơn (cũ)</t>
  </si>
  <si>
    <t>Xã Quy Hóa (cũ)</t>
  </si>
  <si>
    <t>Xã Thượng Hóa (cũ)</t>
  </si>
  <si>
    <t>Xã Cảnh Dương (cũ)</t>
  </si>
  <si>
    <t>Xã Cảnh Hóa (cũ)</t>
  </si>
  <si>
    <t>Thị trấn Ba Đồn (cũ)</t>
  </si>
  <si>
    <t>Xã Quảng Kim (cũ)</t>
  </si>
  <si>
    <t>Xã Quảng Tùng (cũ)</t>
  </si>
  <si>
    <t>Xã Quảng Xuân (cũ)</t>
  </si>
  <si>
    <t>Xã Quảng Liên (cũ)</t>
  </si>
  <si>
    <t>Xã Quảng Phương (cũ)</t>
  </si>
  <si>
    <t>Xã Phù Hóa (cũ)</t>
  </si>
  <si>
    <t>Xã Quảng Tiên (cũ)</t>
  </si>
  <si>
    <t>Xã Quảng Thuận (cũ)</t>
  </si>
  <si>
    <t>Xã Quảng Thủy (cũ)</t>
  </si>
  <si>
    <t>Xã Liên Trạch (cũ)</t>
  </si>
  <si>
    <t>Xã Phú Định (cũ)</t>
  </si>
  <si>
    <t>Xã Thượng Trạch (cũ)</t>
  </si>
  <si>
    <t>Xã Đồng Trạch (cũ)</t>
  </si>
  <si>
    <t>Xã Hoàn Trạch (cũ)</t>
  </si>
  <si>
    <t>Xã Hòa Trạch (cũ)</t>
  </si>
  <si>
    <t>Xã Nam Trạch (cũ)</t>
  </si>
  <si>
    <t>Thị trấn NT Việt Trung (cũ)</t>
  </si>
  <si>
    <t>Xã Xuân Trạch (cũ)</t>
  </si>
  <si>
    <t>Xã Mỹ Trạch (cũ)</t>
  </si>
  <si>
    <t>Xã Hạ Trạch (cũ)</t>
  </si>
  <si>
    <t>Xã Bắc Trạch (cũ)</t>
  </si>
  <si>
    <t>Xã Lâm Trạch (cũ)</t>
  </si>
  <si>
    <t>Xã Thanh Trạch (cũ)</t>
  </si>
  <si>
    <t>Xã Cự Nẫm (cũ)</t>
  </si>
  <si>
    <t>Xã Hải Trạch (cũ)</t>
  </si>
  <si>
    <t>Xã Phú Trạch (cũ)</t>
  </si>
  <si>
    <t>Xã Hưng Trạch (cũ)</t>
  </si>
  <si>
    <t>Xã Đức Trạch (cũ)</t>
  </si>
  <si>
    <t>Xã Sơn Trạch (cũ)</t>
  </si>
  <si>
    <t>Xã Vạn Trạch (cũ)</t>
  </si>
  <si>
    <t>Xã Trung Trạch (cũ)</t>
  </si>
  <si>
    <t>Xã Tây Trạch (cũ)</t>
  </si>
  <si>
    <t>Xã Đại Trạch (cũ)</t>
  </si>
  <si>
    <t>Xã Nhân Trạch (cũ)</t>
  </si>
  <si>
    <t>Xã Tân Trạch (cũ)</t>
  </si>
  <si>
    <t>Xã Lý Trạch (cũ)</t>
  </si>
  <si>
    <t>Thị trấn Hoàn Lão (cũ)</t>
  </si>
  <si>
    <t>Xã Lương Ninh (cũ)</t>
  </si>
  <si>
    <t>Xã Hàm Ninh (cũ)</t>
  </si>
  <si>
    <t>Thị trấn Quán Hàu (cũ)</t>
  </si>
  <si>
    <t>Xã Võ Ninh (cũ)</t>
  </si>
  <si>
    <t>Xã Duy Ninh (cũ)</t>
  </si>
  <si>
    <t>Xã Gia Ninh (cũ)</t>
  </si>
  <si>
    <t>Xã Trường Xuân (cũ)</t>
  </si>
  <si>
    <t>Xã Ngân Thủy (cũ)</t>
  </si>
  <si>
    <t>Xã Ngư Thủy Nam (cũ)</t>
  </si>
  <si>
    <t>Thị trấn NT Lệ Ninh (cũ)</t>
  </si>
  <si>
    <t>Xã An Thủy (cũ)</t>
  </si>
  <si>
    <t>Xã Dương Thủy (cũ)</t>
  </si>
  <si>
    <t>Xã Mỹ Thủy (cũ)</t>
  </si>
  <si>
    <t>Xã Sen Thủy (cũ)</t>
  </si>
  <si>
    <t>Xã Văn Thủy (cũ)</t>
  </si>
  <si>
    <t>Thị trấn Kiến Giang (cũ)</t>
  </si>
  <si>
    <t>Xã Hồng Thủy (cũ)</t>
  </si>
  <si>
    <t>Xã Ngư Thủy Bắc (cũ)</t>
  </si>
  <si>
    <t>Xã Hoa Thủy (cũ)</t>
  </si>
  <si>
    <t>Xã Phong Thủy (cũ)</t>
  </si>
  <si>
    <t>Xã Cam Thủy (cũ)</t>
  </si>
  <si>
    <t>Xã Lộc Thủy (cũ)</t>
  </si>
  <si>
    <t>Xã Ngư Thủy Trung (cũ)</t>
  </si>
  <si>
    <t>Xã Liên Thủy (cũ)</t>
  </si>
  <si>
    <t>Xã Hưng Thủy (cũ)</t>
  </si>
  <si>
    <t>Xã Tân Thủy (cũ)</t>
  </si>
  <si>
    <t>Xã Phú Thủy (cũ)</t>
  </si>
  <si>
    <t>Xã Mai Thủy (cũ)</t>
  </si>
  <si>
    <t>Xã Kim Thủy (cũ)</t>
  </si>
  <si>
    <t>Xã Trường Thủy (cũ)</t>
  </si>
  <si>
    <t>Xã Lâm Thủy (cũ)</t>
  </si>
  <si>
    <t>Phường Đông Lễ (cũ)</t>
  </si>
  <si>
    <t>Phường 5 (cũ)</t>
  </si>
  <si>
    <t>Phường Đông Giang (cũ)</t>
  </si>
  <si>
    <t>Phường 1 (cũ)</t>
  </si>
  <si>
    <t>Phường Đông Thanh (cũ)</t>
  </si>
  <si>
    <t>Phường 2 (cũ)</t>
  </si>
  <si>
    <t>Phường 4 (cũ)</t>
  </si>
  <si>
    <t>Phường Đông Lương (cũ)</t>
  </si>
  <si>
    <t>Phường 3 (cũ)</t>
  </si>
  <si>
    <t>Phường An Đôn (cũ)</t>
  </si>
  <si>
    <t>Xã Hải Lệ (cũ)</t>
  </si>
  <si>
    <t>Xã Vĩnh Nam (cũ)</t>
  </si>
  <si>
    <t>Xã Vĩnh Thái (cũ)</t>
  </si>
  <si>
    <t>Xã Vĩnh Kim (cũ)</t>
  </si>
  <si>
    <t>Xã Vĩnh Khê (cũ)</t>
  </si>
  <si>
    <t>Xã Vĩnh Lâm (cũ)</t>
  </si>
  <si>
    <t>Xã Vĩnh Hà (cũ)</t>
  </si>
  <si>
    <t>Xã Vĩnh Giang (cũ)</t>
  </si>
  <si>
    <t>Xã Vĩnh Ô (cũ)</t>
  </si>
  <si>
    <t>Thị trấn Hồ Xá (cũ)</t>
  </si>
  <si>
    <t>Thị trấn Bến Quan (cũ)</t>
  </si>
  <si>
    <t>Xã Vĩnh Tú (cũ)</t>
  </si>
  <si>
    <t>Xã Vĩnh Chấp (cũ)</t>
  </si>
  <si>
    <t>Xã Vĩnh Thạch (cũ)</t>
  </si>
  <si>
    <t>Xã Vĩnh Hiền (cũ)</t>
  </si>
  <si>
    <t>Xã Vĩnh Thủy (cũ)</t>
  </si>
  <si>
    <t>Xã Trung Giang (cũ)</t>
  </si>
  <si>
    <t>Xã Linh Thượng (cũ)</t>
  </si>
  <si>
    <t>Xã Trung Hải (cũ)</t>
  </si>
  <si>
    <t>Xã Vĩnh Trường (cũ)</t>
  </si>
  <si>
    <t>Xã Gio Châu (cũ)</t>
  </si>
  <si>
    <t>Xã Gio Sơn (cũ)</t>
  </si>
  <si>
    <t>Xã Linh Hải (cũ)</t>
  </si>
  <si>
    <t>Thị trấn Gio Linh (cũ)</t>
  </si>
  <si>
    <t>Thị trấn Cửa Việt (cũ)</t>
  </si>
  <si>
    <t>Xã Gio Phong (cũ)</t>
  </si>
  <si>
    <t>Xã Gio Mỹ (cũ)</t>
  </si>
  <si>
    <t>Xã Gio Bình (cũ)</t>
  </si>
  <si>
    <t>Xã Gio Hải (cũ)</t>
  </si>
  <si>
    <t>Xã Gio An (cũ)</t>
  </si>
  <si>
    <t>Xã Gio Thành (cũ)</t>
  </si>
  <si>
    <t>Xã Gio Việt (cũ)</t>
  </si>
  <si>
    <t>Xã Gio Hòa (cũ)</t>
  </si>
  <si>
    <t>Xã Gio Mai (cũ)</t>
  </si>
  <si>
    <t>Xã Hải Thái (cũ)</t>
  </si>
  <si>
    <t>Xã Gio Quang (cũ)</t>
  </si>
  <si>
    <t>Xã Cam Thanh (cũ)</t>
  </si>
  <si>
    <t>Xã Cam Chính (cũ)</t>
  </si>
  <si>
    <t>Thị trấn Cam Lộ (cũ)</t>
  </si>
  <si>
    <t>Xã Cam Tuyền (cũ)</t>
  </si>
  <si>
    <t>Xã Cam An (cũ)</t>
  </si>
  <si>
    <t>Xã Cam Thành (cũ)</t>
  </si>
  <si>
    <t>Xã Cam Hiếu (cũ)</t>
  </si>
  <si>
    <t>Xã Cam Nghĩa (cũ)</t>
  </si>
  <si>
    <t>Xã Triệu Đại (cũ)</t>
  </si>
  <si>
    <t>Xã Triệu Vân (cũ)</t>
  </si>
  <si>
    <t>Xã Triệu Thuận (cũ)</t>
  </si>
  <si>
    <t>Xã Triệu Sơn (cũ)</t>
  </si>
  <si>
    <t>Xã Triệu Trung (cũ)</t>
  </si>
  <si>
    <t>Thị Trấn Ái Tử (cũ)</t>
  </si>
  <si>
    <t>Xã Triệu An (cũ)</t>
  </si>
  <si>
    <t>Xã Triệu Phước (cũ)</t>
  </si>
  <si>
    <t>Xã Triệu Độ (cũ)</t>
  </si>
  <si>
    <t>Xã Triệu Trạch (cũ)</t>
  </si>
  <si>
    <t>Xã Triệu Hòa (cũ)</t>
  </si>
  <si>
    <t>Xã Triệu Lăng (cũ)</t>
  </si>
  <si>
    <t>Xã Triệu Long (cũ)</t>
  </si>
  <si>
    <t>Xã Triệu Tài (cũ)</t>
  </si>
  <si>
    <t>Xã Triệu Đông (cũ)</t>
  </si>
  <si>
    <t>Xã Triệu Ái (cũ)</t>
  </si>
  <si>
    <t>Xã Triệu Thượng (cũ)</t>
  </si>
  <si>
    <t>Xã Triệu Giang (cũ)</t>
  </si>
  <si>
    <t>Thị trấn Hải Lăng (cũ)</t>
  </si>
  <si>
    <t>Xã Hải Thành (cũ)</t>
  </si>
  <si>
    <t>Xã Hải Chánh (cũ)</t>
  </si>
  <si>
    <t>Xã Hải Thiện (cũ)</t>
  </si>
  <si>
    <t>Xã Hải Ba (cũ)</t>
  </si>
  <si>
    <t>Xã Hải Quy (cũ)</t>
  </si>
  <si>
    <t>Xã Hải Quế (cũ)</t>
  </si>
  <si>
    <t>Xã Hải Vĩnh (cũ)</t>
  </si>
  <si>
    <t>Xã Hải Dương (cũ)</t>
  </si>
  <si>
    <t>Xã Hải Lâm (cũ)</t>
  </si>
  <si>
    <t>Xã Hải Trường (cũ)</t>
  </si>
  <si>
    <t>Xã Hải Thọ (cũ)</t>
  </si>
  <si>
    <t>Xã Hải Khê (cũ)</t>
  </si>
  <si>
    <t>Thị trấn Khe Sanh (cũ)</t>
  </si>
  <si>
    <t>Xã Hướng Linh (cũ)</t>
  </si>
  <si>
    <t>Xã Thuận (cũ)</t>
  </si>
  <si>
    <t>Xã Thanh (cũ)</t>
  </si>
  <si>
    <t>Xã Xy (cũ)</t>
  </si>
  <si>
    <t>Thị trấn Lao Bảo (cũ)</t>
  </si>
  <si>
    <t>Xã Hướng Lập (cũ)</t>
  </si>
  <si>
    <t>Xã Hướng Việt (cũ)</t>
  </si>
  <si>
    <t>Xã Hướng Phùng (cũ)</t>
  </si>
  <si>
    <t>Xã Hướng Sơn (cũ)</t>
  </si>
  <si>
    <t>Xã Hướng Tân (cũ)</t>
  </si>
  <si>
    <t>Xã Húc (cũ)</t>
  </si>
  <si>
    <t>Xã Hướng Lộc (cũ)</t>
  </si>
  <si>
    <t>Xã Ba Tầng (cũ)</t>
  </si>
  <si>
    <t>Xã  A Dơi (cũ)</t>
  </si>
  <si>
    <t>Xã A Xing (cũ)</t>
  </si>
  <si>
    <t>Xã A Túc (cũ)</t>
  </si>
  <si>
    <t>Xã Ba Nang (cũ)</t>
  </si>
  <si>
    <t>Xã Hướng Hiệp (cũ)</t>
  </si>
  <si>
    <t>Xã A Vao (cũ)</t>
  </si>
  <si>
    <t>Xã A Ngo (cũ)</t>
  </si>
  <si>
    <t>Thị trấn Krông Klang (cũ)</t>
  </si>
  <si>
    <t>Xã Mò ó (cũ)</t>
  </si>
  <si>
    <t>Xã Đa Krông (cũ)</t>
  </si>
  <si>
    <t>Xã Ba Lòng (cũ)</t>
  </si>
  <si>
    <t>Xã Tà Long (cũ)</t>
  </si>
  <si>
    <t>Xã Húc Nghì (cũ)</t>
  </si>
  <si>
    <t>Xã Tà Rụt (cũ)</t>
  </si>
  <si>
    <t>Xã A Bung (cũ)</t>
  </si>
  <si>
    <t>Phường Phú Thuận (cũ)</t>
  </si>
  <si>
    <t>Phường Phường Đúc (cũ)</t>
  </si>
  <si>
    <t>Phường Phú Hậu (cũ)</t>
  </si>
  <si>
    <t>Phường Phú Cát (cũ)</t>
  </si>
  <si>
    <t>Phường Vĩnh Ninh (cũ)</t>
  </si>
  <si>
    <t>Phường Phước Vĩnh (cũ)</t>
  </si>
  <si>
    <t>Phường Thuỷ Xuân (cũ)</t>
  </si>
  <si>
    <t>Phường Phú Bình (cũ)</t>
  </si>
  <si>
    <t>Phường Tây Lộc (cũ)</t>
  </si>
  <si>
    <t>Phường Thuận Lộc (cũ)</t>
  </si>
  <si>
    <t>Phường Phú Hiệp (cũ)</t>
  </si>
  <si>
    <t>Phường Thuận Hòa (cũ)</t>
  </si>
  <si>
    <t>Phường Thuận Thành (cũ)</t>
  </si>
  <si>
    <t>Phường Phú Hòa (cũ)</t>
  </si>
  <si>
    <t>Phường Kim Long (cũ)</t>
  </si>
  <si>
    <t>Phường Vĩ Dạ (cũ)</t>
  </si>
  <si>
    <t>Phường Phú Hội (cũ)</t>
  </si>
  <si>
    <t>Phường Phú Nhuận (cũ)</t>
  </si>
  <si>
    <t>Phường Xuân Phú (cũ)</t>
  </si>
  <si>
    <t>Phường Trường An (cũ)</t>
  </si>
  <si>
    <t>Phường An Cựu (cũ)</t>
  </si>
  <si>
    <t>Phường Hương Sơ (cũ)</t>
  </si>
  <si>
    <t>Phường Thuỷ Biều (cũ)</t>
  </si>
  <si>
    <t>Phường Hương Long (cũ)</t>
  </si>
  <si>
    <t>Phường An Đông (cũ)</t>
  </si>
  <si>
    <t>Phường An Tây (cũ)</t>
  </si>
  <si>
    <t>Phường An Hòa (cũ)</t>
  </si>
  <si>
    <t>Thị trấn Phong Điền (cũ)</t>
  </si>
  <si>
    <t>Xã Phong Sơn (cũ)</t>
  </si>
  <si>
    <t>Xã Điền Môn (cũ)</t>
  </si>
  <si>
    <t>Xã Điền Hòa (cũ)</t>
  </si>
  <si>
    <t>Xã Phong Hòa (cũ)</t>
  </si>
  <si>
    <t>Xã Phong An (cũ)</t>
  </si>
  <si>
    <t>Xã Điền Hương (cũ)</t>
  </si>
  <si>
    <t>Xã Điền Lộc (cũ)</t>
  </si>
  <si>
    <t>Xã Phong Bình (cũ)</t>
  </si>
  <si>
    <t>Xã Phong Chương (cũ)</t>
  </si>
  <si>
    <t>Xã Phong Hải (cũ)</t>
  </si>
  <si>
    <t>Xã Điền Hải (cũ)</t>
  </si>
  <si>
    <t>Xã Phong Thu (cũ)</t>
  </si>
  <si>
    <t>Xã Phong Hiền (cũ)</t>
  </si>
  <si>
    <t>Xã Phong Mỹ (cũ)</t>
  </si>
  <si>
    <t>Xã Phong Xuân (cũ)</t>
  </si>
  <si>
    <t>Xã Quảng Phước (cũ)</t>
  </si>
  <si>
    <t>Thị trấn Sịa (cũ)</t>
  </si>
  <si>
    <t>Xã Quảng Ngạn (cũ)</t>
  </si>
  <si>
    <t>Xã Quảng Công (cũ)</t>
  </si>
  <si>
    <t>Phường Hương Văn (cũ)</t>
  </si>
  <si>
    <t>Xã Hương Phong (cũ)</t>
  </si>
  <si>
    <t>Xã Hương Vinh (cũ)</t>
  </si>
  <si>
    <t>Phường Tứ Hạ (cũ)</t>
  </si>
  <si>
    <t>Xã Hương Toàn (cũ)</t>
  </si>
  <si>
    <t>Phường Hương Vân (cũ)</t>
  </si>
  <si>
    <t>Phường Hương Xuân (cũ)</t>
  </si>
  <si>
    <t>Phường Hương Chữ (cũ)</t>
  </si>
  <si>
    <t>Phường Hương An (cũ)</t>
  </si>
  <si>
    <t>Phường Hương Hồ (cũ)</t>
  </si>
  <si>
    <t>Xã Bình Điền (cũ)</t>
  </si>
  <si>
    <t>Thị trấn Thuận An (cũ)</t>
  </si>
  <si>
    <t>Xã Phú Mậu (cũ)</t>
  </si>
  <si>
    <t>Thị trấn Phú Đa (cũ)</t>
  </si>
  <si>
    <t>Xã Vinh Thái (cũ)</t>
  </si>
  <si>
    <t>Xã Phú Thuận (cũ)</t>
  </si>
  <si>
    <t>Xã Phú Dương (cũ)</t>
  </si>
  <si>
    <t>Xã Phú An (cũ)</t>
  </si>
  <si>
    <t>Xã Phú Diên (cũ)</t>
  </si>
  <si>
    <t>Xã Phú Hồ (cũ)</t>
  </si>
  <si>
    <t>Xã Vinh Xuân (cũ)</t>
  </si>
  <si>
    <t>Xã Vinh Thanh (cũ)</t>
  </si>
  <si>
    <t>Xã Vinh An (cũ)</t>
  </si>
  <si>
    <t>Xã Vinh Phú (cũ)</t>
  </si>
  <si>
    <t>Xã Vinh Hà (cũ)</t>
  </si>
  <si>
    <t>Phường Thủy Châu (cũ)</t>
  </si>
  <si>
    <t>Xã Thủy Thanh (cũ)</t>
  </si>
  <si>
    <t>Phường Thủy Lương (cũ)</t>
  </si>
  <si>
    <t>Phường Phú Bài (cũ)</t>
  </si>
  <si>
    <t>Xã Thủy Vân (cũ)</t>
  </si>
  <si>
    <t>Phường Thủy Dương (cũ)</t>
  </si>
  <si>
    <t>Phường Thủy Phương (cũ)</t>
  </si>
  <si>
    <t>Xã Thủy Bằng (cũ)</t>
  </si>
  <si>
    <t>Xã Thủy Tân (cũ)</t>
  </si>
  <si>
    <t>Xã Thủy Phù (cũ)</t>
  </si>
  <si>
    <t>Xã Dương Hòa (cũ)</t>
  </si>
  <si>
    <t>Xã Lộc Điền (cũ)</t>
  </si>
  <si>
    <t>Xã Vinh Mỹ (cũ)</t>
  </si>
  <si>
    <t>Thị trấn Phú Lộc (cũ)</t>
  </si>
  <si>
    <t>Xã Vinh Giang (cũ)</t>
  </si>
  <si>
    <t>Xã Lộc Bình (cũ)</t>
  </si>
  <si>
    <t>Thị trấn Lăng Cô (cũ)</t>
  </si>
  <si>
    <t>Xã Vinh Hưng (cũ)</t>
  </si>
  <si>
    <t>Xã Vinh Hải (cũ)</t>
  </si>
  <si>
    <t>Xã Vinh Hiền (cũ)</t>
  </si>
  <si>
    <t>Xã Lộc Bổn (cũ)</t>
  </si>
  <si>
    <t>Xã Lộc Vĩnh (cũ)</t>
  </si>
  <si>
    <t>Xã Lộc Trì (cũ)</t>
  </si>
  <si>
    <t>Xã Lộc Tiến (cũ)</t>
  </si>
  <si>
    <t>Xã Hồng Quảng (cũ)</t>
  </si>
  <si>
    <t>Xã Hồng Hạ (cũ)</t>
  </si>
  <si>
    <t>Xã Hồng Trung (cũ)</t>
  </si>
  <si>
    <t>Xã Hương Nguyên (cũ)</t>
  </si>
  <si>
    <t>Xã Hồng Bắc (cũ)</t>
  </si>
  <si>
    <t>Xã Nhâm (cũ)</t>
  </si>
  <si>
    <t>Xã Hồng Thượng (cũ)</t>
  </si>
  <si>
    <t>Xã A Roằng (cũ)</t>
  </si>
  <si>
    <t>Xã A Đớt (cũ)</t>
  </si>
  <si>
    <t>Xã Hồng Kim (cũ)</t>
  </si>
  <si>
    <t>Thị trấn A Lưới (cũ)</t>
  </si>
  <si>
    <t>Xã Hương Lộc (cũ)</t>
  </si>
  <si>
    <t>Xã Hương Hữu (cũ)</t>
  </si>
  <si>
    <t>Thị trấn Khe Tre (cũ)</t>
  </si>
  <si>
    <t>Xã Hương Phú (cũ)</t>
  </si>
  <si>
    <t>Xã Thượng Quảng (cũ)</t>
  </si>
  <si>
    <t>Xã Hương Hòa (cũ)</t>
  </si>
  <si>
    <t>Xã Thượng Lộ (cũ)</t>
  </si>
  <si>
    <t>Xã Thượng Nhật (cũ)</t>
  </si>
  <si>
    <t>Phường Hải Châu I (cũ)</t>
  </si>
  <si>
    <t>Phường Thạch Thang (cũ)</t>
  </si>
  <si>
    <t>Phường Nam Dương (cũ)</t>
  </si>
  <si>
    <t>Phường Thuận Phước (cũ)</t>
  </si>
  <si>
    <t>Phường Hải Châu II (cũ)</t>
  </si>
  <si>
    <t>Phường Phước Ninh (cũ)</t>
  </si>
  <si>
    <t>Phường Hoà Thuận (cũ)</t>
  </si>
  <si>
    <t>Phường Bình Hiên (cũ)</t>
  </si>
  <si>
    <t>Phường Bình Thuận (cũ)</t>
  </si>
  <si>
    <t>Phường Hoà Cường (cũ)</t>
  </si>
  <si>
    <t>Phường Hòa Thuận Đông (cũ)</t>
  </si>
  <si>
    <t>Phường Hòa Thuận Tây (cũ)</t>
  </si>
  <si>
    <t>Phường Hòa Cường Nam (cũ)</t>
  </si>
  <si>
    <t>Phường Hòa Cường Bắc (cũ)</t>
  </si>
  <si>
    <t>Phường Xuân Hà (cũ)</t>
  </si>
  <si>
    <t>Phường Thạc Gián (cũ)</t>
  </si>
  <si>
    <t>Phường Tam Thuận (cũ)</t>
  </si>
  <si>
    <t>Phường Tân Chính (cũ)</t>
  </si>
  <si>
    <t>Phường Chính Gián (cũ)</t>
  </si>
  <si>
    <t>Phường Vĩnh Trung (cũ)</t>
  </si>
  <si>
    <t>Phường An Khê (cũ)</t>
  </si>
  <si>
    <t>Phường Thanh Khê Đông (cũ)</t>
  </si>
  <si>
    <t>Phường Thanh Khê Tây (cũ)</t>
  </si>
  <si>
    <t>Phường Hòa Khê (cũ)</t>
  </si>
  <si>
    <t>Phường An Hải Tây (cũ)</t>
  </si>
  <si>
    <t>Phường Thọ Quang (cũ)</t>
  </si>
  <si>
    <t>Phường Phước Mỹ (cũ)</t>
  </si>
  <si>
    <t>Phường Nại Hiên Đông (cũ)</t>
  </si>
  <si>
    <t>Phường Mân Thái (cũ)</t>
  </si>
  <si>
    <t>Phường An Hải Bắc (cũ)</t>
  </si>
  <si>
    <t>Phường An Hải Đông (cũ)</t>
  </si>
  <si>
    <t>Phường Hoà Quý (cũ)</t>
  </si>
  <si>
    <t>Phường Mỹ An (cũ)</t>
  </si>
  <si>
    <t>Phường Khuê Mỹ (cũ)</t>
  </si>
  <si>
    <t>Phường Hoà Hải (cũ)</t>
  </si>
  <si>
    <t>Phường Hòa Khánh Bắc (cũ)</t>
  </si>
  <si>
    <t>Phường Hòa Hiệp Bắc (cũ)</t>
  </si>
  <si>
    <t>Phường Hòa Minh (cũ)</t>
  </si>
  <si>
    <t>Phường Hòa Hiệp Nam (cũ)</t>
  </si>
  <si>
    <t>Phường Hòa Khánh Nam (cũ)</t>
  </si>
  <si>
    <t>Xã Hòa Châu (cũ)</t>
  </si>
  <si>
    <t>Xã Hòa Bắc (cũ)</t>
  </si>
  <si>
    <t>Xã Hòa Liên (cũ)</t>
  </si>
  <si>
    <t>Xã Hòa Ninh (cũ)</t>
  </si>
  <si>
    <t>Xã Hòa Nhơn (cũ)</t>
  </si>
  <si>
    <t>Xã Hòa Phước (cũ)</t>
  </si>
  <si>
    <t>Xã Hòa Khương (cũ)</t>
  </si>
  <si>
    <t>Phường Khuê Trung (cũ)</t>
  </si>
  <si>
    <t>Phường Hòa Xuân (cũ)</t>
  </si>
  <si>
    <t>Phường Hòa Thọ Đông (cũ)</t>
  </si>
  <si>
    <t>Phường Hòa Thọ Tây (cũ)</t>
  </si>
  <si>
    <t>Phường Hòa An (cũ)</t>
  </si>
  <si>
    <t>Phường Hòa Phát (cũ)</t>
  </si>
  <si>
    <t>Phường Hòa Hương (cũ)</t>
  </si>
  <si>
    <t>Phường Phước Hòa (cũ)</t>
  </si>
  <si>
    <t>Phường An Sơn (cũ)</t>
  </si>
  <si>
    <t>Xã Tam Thăng (cũ)</t>
  </si>
  <si>
    <t>Phường Tân Thạnh (cũ)</t>
  </si>
  <si>
    <t>Phường An Mỹ (cũ)</t>
  </si>
  <si>
    <t>Phường An Xuân (cũ)</t>
  </si>
  <si>
    <t>Phường Trường Xuân (cũ)</t>
  </si>
  <si>
    <t>Phường An Phú (cũ)</t>
  </si>
  <si>
    <t>Xã Tam Phú (cũ)</t>
  </si>
  <si>
    <t>Xã Tam Ngọc (cũ)</t>
  </si>
  <si>
    <t>Xã Tam Dân (cũ)</t>
  </si>
  <si>
    <t>Xã Tam Lãnh (cũ)</t>
  </si>
  <si>
    <t>Xã Tam Đại (cũ)</t>
  </si>
  <si>
    <t>Xã Tam Vinh (cũ)</t>
  </si>
  <si>
    <t>Xã Tam Đàn (cũ)</t>
  </si>
  <si>
    <t>Xã Tam An (cũ)</t>
  </si>
  <si>
    <t>Xã Tam Thành (cũ)</t>
  </si>
  <si>
    <t>Xã Tam Phước (cũ)</t>
  </si>
  <si>
    <t>Xã Tam Lộc (cũ)</t>
  </si>
  <si>
    <t>Thị trấn Phú Thịnh (cũ)</t>
  </si>
  <si>
    <t>Phường Cẩm Châu (cũ)</t>
  </si>
  <si>
    <t>Phường Minh An (cũ)</t>
  </si>
  <si>
    <t>Phường Sơn Phong (cũ)</t>
  </si>
  <si>
    <t>Xã Cẩm Kim (cũ)</t>
  </si>
  <si>
    <t>Phường Cẩm Phô (cũ)</t>
  </si>
  <si>
    <t>Phường Thanh Hà (cũ)</t>
  </si>
  <si>
    <t>Phường Cửa Đại (cũ)</t>
  </si>
  <si>
    <t>Phường Cẩm An (cũ)</t>
  </si>
  <si>
    <t>Phường Cẩm Nam (cũ)</t>
  </si>
  <si>
    <t>Xã Cẩm Thanh (cũ)</t>
  </si>
  <si>
    <t>Xã A Nông (cũ)</t>
  </si>
  <si>
    <t>Xã Tr Hy (cũ)</t>
  </si>
  <si>
    <t>Xã Bha Lê (cũ)</t>
  </si>
  <si>
    <t>Xã Ch'ơm (cũ)</t>
  </si>
  <si>
    <t>Xã Ga Ri (cũ)</t>
  </si>
  <si>
    <t>Xã A Xan (cũ)</t>
  </si>
  <si>
    <t>Xã Lăng (cũ)</t>
  </si>
  <si>
    <t>Xã A Tiêng (cũ)</t>
  </si>
  <si>
    <t>Xã A Vương (cũ)</t>
  </si>
  <si>
    <t>Xã Dang (cũ)</t>
  </si>
  <si>
    <t>Xã Ba (cũ)</t>
  </si>
  <si>
    <t>Thị trấn Prao (cũ)</t>
  </si>
  <si>
    <t>Xã  Tư (cũ)</t>
  </si>
  <si>
    <t>Xã Za Hung (cũ)</t>
  </si>
  <si>
    <t>Xã Tà Lu (cũ)</t>
  </si>
  <si>
    <t>Xã Sông Kôn (cũ)</t>
  </si>
  <si>
    <t>Xã Jơ Ngây (cũ)</t>
  </si>
  <si>
    <t>Xã Ating (cũ)</t>
  </si>
  <si>
    <t>Xã Arooi (cũ)</t>
  </si>
  <si>
    <t>Xã Mà Cooih (cũ)</t>
  </si>
  <si>
    <t>Xã Kà Dăng (cũ)</t>
  </si>
  <si>
    <t>Xã Đại Hồng (cũ)</t>
  </si>
  <si>
    <t>Xã Đại Hòa (cũ)</t>
  </si>
  <si>
    <t>Thị Trấn Ái Nghĩa (cũ)</t>
  </si>
  <si>
    <t>Xã Đại Thạnh (cũ)</t>
  </si>
  <si>
    <t>Xã Đại Lãnh (cũ)</t>
  </si>
  <si>
    <t>Xã Đại Quang (cũ)</t>
  </si>
  <si>
    <t>Xã Đại Hiệp (cũ)</t>
  </si>
  <si>
    <t>Xã Đại Chánh (cũ)</t>
  </si>
  <si>
    <t>Xã Đại Tân (cũ)</t>
  </si>
  <si>
    <t>Xã Đại Phong (cũ)</t>
  </si>
  <si>
    <t>Xã Điện Phước (cũ)</t>
  </si>
  <si>
    <t>Phường Vĩnh Điện (cũ)</t>
  </si>
  <si>
    <t>Xã Điện Hồng (cũ)</t>
  </si>
  <si>
    <t>Xã Điện Thắng Bắc (cũ)</t>
  </si>
  <si>
    <t>Xã Điện Phong (cũ)</t>
  </si>
  <si>
    <t>Xã Điện Tiến (cũ)</t>
  </si>
  <si>
    <t>Xã Điện Hòa (cũ)</t>
  </si>
  <si>
    <t>Phường Điện Nam Bắc (cũ)</t>
  </si>
  <si>
    <t>Xã Điện Thắng Trung (cũ)</t>
  </si>
  <si>
    <t>Xã Điện Thắng Nam (cũ)</t>
  </si>
  <si>
    <t>Phường Điện Ngọc (cũ)</t>
  </si>
  <si>
    <t>Xã Điện Thọ (cũ)</t>
  </si>
  <si>
    <t>Phường Điện An (cũ)</t>
  </si>
  <si>
    <t>Phường Điện Nam Trung (cũ)</t>
  </si>
  <si>
    <t>Phường Điện Nam Đông (cũ)</t>
  </si>
  <si>
    <t>Phường Điện Dương (cũ)</t>
  </si>
  <si>
    <t>Xã Điện Quang (cũ)</t>
  </si>
  <si>
    <t>Xã Điện Trung (cũ)</t>
  </si>
  <si>
    <t>Xã Điện Minh (cũ)</t>
  </si>
  <si>
    <t>Xã Điện Phương (cũ)</t>
  </si>
  <si>
    <t>Xã Duy Nghĩa (cũ)</t>
  </si>
  <si>
    <t>Thị trấn Nam Phước (cũ)</t>
  </si>
  <si>
    <t>Xã Duy Trung (cũ)</t>
  </si>
  <si>
    <t>Xã Duy Phước (cũ)</t>
  </si>
  <si>
    <t>Xã Duy Thu (cũ)</t>
  </si>
  <si>
    <t>Xã Duy Châu (cũ)</t>
  </si>
  <si>
    <t>Xã Duy Thành (cũ)</t>
  </si>
  <si>
    <t>Xã Duy Vinh (cũ)</t>
  </si>
  <si>
    <t>Xã Duy Phú (cũ)</t>
  </si>
  <si>
    <t>Xã Duy Tân (cũ)</t>
  </si>
  <si>
    <t>Xã Duy Hòa (cũ)</t>
  </si>
  <si>
    <t>Xã Duy Trinh (cũ)</t>
  </si>
  <si>
    <t>Xã Duy Sơn (cũ)</t>
  </si>
  <si>
    <t>Xã Laêê (cũ)</t>
  </si>
  <si>
    <t>Xã Zuôich (cũ)</t>
  </si>
  <si>
    <t>Xã Chà Vàl (cũ)</t>
  </si>
  <si>
    <t>Thị trấn Thạnh Mỹ (cũ)</t>
  </si>
  <si>
    <t>Xã Tà Bhinh (cũ)</t>
  </si>
  <si>
    <t>Xã Cà Dy (cũ)</t>
  </si>
  <si>
    <t>Xã La Dêê (cũ)</t>
  </si>
  <si>
    <t>Xã Đắc Pring (cũ)</t>
  </si>
  <si>
    <t>Xã Đắc Pre (cũ)</t>
  </si>
  <si>
    <t>Xã Bình Phục (cũ)</t>
  </si>
  <si>
    <t>Xã Bình Hải (cũ)</t>
  </si>
  <si>
    <t>Xã Bình Giang (cũ)</t>
  </si>
  <si>
    <t>Xã Bình Đào (cũ)</t>
  </si>
  <si>
    <t>Xã Bình Tú (cũ)</t>
  </si>
  <si>
    <t>Thị trấn Hà Lam (cũ)</t>
  </si>
  <si>
    <t>Xã Bình Triều (cũ)</t>
  </si>
  <si>
    <t>Xã Bình Lãnh (cũ)</t>
  </si>
  <si>
    <t>Xã Bình Trị (cũ)</t>
  </si>
  <si>
    <t>Xã Bình Quý (cũ)</t>
  </si>
  <si>
    <t>Xã Bình Chánh (cũ)</t>
  </si>
  <si>
    <t>Xã Bình Sa (cũ)</t>
  </si>
  <si>
    <t>Xã Bình Quế (cũ)</t>
  </si>
  <si>
    <t>Xã Bình Nam (cũ)</t>
  </si>
  <si>
    <t>Xã Bình Định Bắc (cũ)</t>
  </si>
  <si>
    <t>Xã Bình Định Nam (cũ)</t>
  </si>
  <si>
    <t>Xã Quế Cường (cũ)</t>
  </si>
  <si>
    <t>Xã Phú Thọ (cũ)</t>
  </si>
  <si>
    <t>Xã Quế Long (cũ)</t>
  </si>
  <si>
    <t>Xã Quế Minh (cũ)</t>
  </si>
  <si>
    <t>Thị trấn Đông Phú (cũ)</t>
  </si>
  <si>
    <t>Xã Quế Xuân 1 (cũ)</t>
  </si>
  <si>
    <t>Xã Quế Xuân 2 (cũ)</t>
  </si>
  <si>
    <t>Xã Quế Phú (cũ)</t>
  </si>
  <si>
    <t>Xã Quế Hiệp (cũ)</t>
  </si>
  <si>
    <t>Xã Quế Thuận (cũ)</t>
  </si>
  <si>
    <t>Xã Quế Châu (cũ)</t>
  </si>
  <si>
    <t>Xã Quế Phong (cũ)</t>
  </si>
  <si>
    <t>Xã Quế An (cũ)</t>
  </si>
  <si>
    <t>Xã Hương An (cũ)</t>
  </si>
  <si>
    <t>Xã Quế Lộc (cũ)</t>
  </si>
  <si>
    <t>Xã Sơn Viên (cũ)</t>
  </si>
  <si>
    <t>Xã Quế Trung (cũ)</t>
  </si>
  <si>
    <t>Xã Quế Ninh (cũ)</t>
  </si>
  <si>
    <t>Xã Quế Phước (cũ)</t>
  </si>
  <si>
    <t>Xã Phước Ninh (cũ)</t>
  </si>
  <si>
    <t>Xã Bình Lâm (cũ)</t>
  </si>
  <si>
    <t>Xã Phước Trà (cũ)</t>
  </si>
  <si>
    <t>Xã Thăng Phước (cũ)</t>
  </si>
  <si>
    <t>Xã Quế Thọ (cũ)</t>
  </si>
  <si>
    <t>Xã Sông Trà (cũ)</t>
  </si>
  <si>
    <t>Xã Phước Gia (cũ)</t>
  </si>
  <si>
    <t>Xã Quế Bình (cũ)</t>
  </si>
  <si>
    <t>Xã Quế Lưu (cũ)</t>
  </si>
  <si>
    <t>Thị trấn Tiên Kỳ (cũ)</t>
  </si>
  <si>
    <t>Xã Tiên Lãnh (cũ)</t>
  </si>
  <si>
    <t>Xã Tiên Mỹ (cũ)</t>
  </si>
  <si>
    <t>Xã Tiên Lộc (cũ)</t>
  </si>
  <si>
    <t>Xã Tiên Hà (cũ)</t>
  </si>
  <si>
    <t>Xã Tiên Cẩm (cũ)</t>
  </si>
  <si>
    <t>Xã Tiên Châu (cũ)</t>
  </si>
  <si>
    <t>Xã Tiên Ngọc (cũ)</t>
  </si>
  <si>
    <t>Xã Tiên Cảnh (cũ)</t>
  </si>
  <si>
    <t>Xã Tiên Thọ (cũ)</t>
  </si>
  <si>
    <t>Xã Tiên An (cũ)</t>
  </si>
  <si>
    <t>Xã Tiên Lập (cũ)</t>
  </si>
  <si>
    <t>Xã Phước Đức (cũ)</t>
  </si>
  <si>
    <t>Thị trấn Khâm Đức (cũ)</t>
  </si>
  <si>
    <t>Xã Phước Năng (cũ)</t>
  </si>
  <si>
    <t>Xã Phước Lộc (cũ)</t>
  </si>
  <si>
    <t>Xã Phước Xuân (cũ)</t>
  </si>
  <si>
    <t>Xã Phước Hiệp (cũ)</t>
  </si>
  <si>
    <t>Xã Phước Mỹ (cũ)</t>
  </si>
  <si>
    <t>Xã Phước Chánh (cũ)</t>
  </si>
  <si>
    <t>Xã Phước Công (cũ)</t>
  </si>
  <si>
    <t>Xã Phước Kim (cũ)</t>
  </si>
  <si>
    <t>Xã Phước Thành (cũ)</t>
  </si>
  <si>
    <t>Xã Phước Hoà (cũ)</t>
  </si>
  <si>
    <t>Xã Tam Anh Nam (cũ)</t>
  </si>
  <si>
    <t>Xã Tam Nghĩa (cũ)</t>
  </si>
  <si>
    <t>Xã Tam Xuân I (cũ)</t>
  </si>
  <si>
    <t>Xã Tam Xuân II (cũ)</t>
  </si>
  <si>
    <t>Xã Tam Thạnh (cũ)</t>
  </si>
  <si>
    <t>Xã Tam Anh Bắc (cũ)</t>
  </si>
  <si>
    <t>Xã Tam Hòa (cũ)</t>
  </si>
  <si>
    <t>Xã Tam Hải (cũ)</t>
  </si>
  <si>
    <t>Xã Tam Mỹ Tây (cũ)</t>
  </si>
  <si>
    <t>Xã Tam Mỹ Đông (cũ)</t>
  </si>
  <si>
    <t>Xã Tam Trà (cũ)</t>
  </si>
  <si>
    <t>Thị trấn Núi Thành (cũ)</t>
  </si>
  <si>
    <t>Xã Trà Dương (cũ)</t>
  </si>
  <si>
    <t>Xã Trà Nú (cũ)</t>
  </si>
  <si>
    <t>Xã Trà Giác (cũ)</t>
  </si>
  <si>
    <t>Thị trấn Trà My (cũ)</t>
  </si>
  <si>
    <t>Xã Trà Kót (cũ)</t>
  </si>
  <si>
    <t>Xã Trà Đông (cũ)</t>
  </si>
  <si>
    <t>Xã Trà Bui (cũ)</t>
  </si>
  <si>
    <t>Xã Trà Đốc (cũ)</t>
  </si>
  <si>
    <t>Xã Trà Tân (cũ)</t>
  </si>
  <si>
    <t>Xã Trà Giáp (cũ)</t>
  </si>
  <si>
    <t>Xã Trà Ka (cũ)</t>
  </si>
  <si>
    <t>Xã Trà Sơn (cũ)</t>
  </si>
  <si>
    <t>Xã Trà Cang (cũ)</t>
  </si>
  <si>
    <t>Xã Trà Dơn (cũ)</t>
  </si>
  <si>
    <t>Xã Trà Linh (cũ)</t>
  </si>
  <si>
    <t>Xã Trà Leng (cũ)</t>
  </si>
  <si>
    <t>Xã Trà Tập (cũ)</t>
  </si>
  <si>
    <t>Xã Trà Mai (cũ)</t>
  </si>
  <si>
    <t>Xã Trà Nam (cũ)</t>
  </si>
  <si>
    <t>Xã Trà Don (cũ)</t>
  </si>
  <si>
    <t>Xã Trà Vân (cũ)</t>
  </si>
  <si>
    <t>Xã Trà Vinh (cũ)</t>
  </si>
  <si>
    <t>Phường Nghĩa Chánh (cũ)</t>
  </si>
  <si>
    <t>Phường Quảng Phú (cũ)</t>
  </si>
  <si>
    <t>Phường Nghĩa Lộ (cũ)</t>
  </si>
  <si>
    <t>Phường Nguyễn Nghiêm (cũ)</t>
  </si>
  <si>
    <t>Phường Chánh Lộ (cũ)</t>
  </si>
  <si>
    <t>Xã Nghĩa Dõng (cũ)</t>
  </si>
  <si>
    <t>Xã An Vĩnh (cũ)</t>
  </si>
  <si>
    <t>Xã An Hải (cũ)</t>
  </si>
  <si>
    <t>Xã Bình Thanh Tây (cũ)</t>
  </si>
  <si>
    <t>Xã Bình Mỹ (cũ)</t>
  </si>
  <si>
    <t>Thị Trấn Châu Ổ (cũ)</t>
  </si>
  <si>
    <t>Xã Bình Thạnh (cũ)</t>
  </si>
  <si>
    <t>Xã Bình Đông (cũ)</t>
  </si>
  <si>
    <t>Xã Bình Khương (cũ)</t>
  </si>
  <si>
    <t>Xã Bình Phước (cũ)</t>
  </si>
  <si>
    <t>Xã Bình Thới (cũ)</t>
  </si>
  <si>
    <t>Xã Bình Thanh Đông (cũ)</t>
  </si>
  <si>
    <t>Xã Bình Chương (cũ)</t>
  </si>
  <si>
    <t>Xã Bình Hiệp (cũ)</t>
  </si>
  <si>
    <t>Xã Bình Tân (cũ)</t>
  </si>
  <si>
    <t>Xã Bình Châu (cũ)</t>
  </si>
  <si>
    <t>Xã Trà Bình (cũ)</t>
  </si>
  <si>
    <t>Thị trấn Trà Xuân (cũ)</t>
  </si>
  <si>
    <t>Xã Trà Phú (cũ)</t>
  </si>
  <si>
    <t>Xã Trà Bùi (cũ)</t>
  </si>
  <si>
    <t>Xã Trà Thủy (cũ)</t>
  </si>
  <si>
    <t>Xã Trà Hiệp (cũ)</t>
  </si>
  <si>
    <t>Xã Trà Lâm (cũ)</t>
  </si>
  <si>
    <t>Xã Trà Thọ (cũ)</t>
  </si>
  <si>
    <t>Xã Trà Quân (cũ)</t>
  </si>
  <si>
    <t>Xã Trà Xinh (cũ)</t>
  </si>
  <si>
    <t>Xã Trà Thanh (cũ)</t>
  </si>
  <si>
    <t>Xã Trà Khê (cũ)</t>
  </si>
  <si>
    <t>Xã Trà Phong (cũ)</t>
  </si>
  <si>
    <t>Xã Trà Lãnh (cũ)</t>
  </si>
  <si>
    <t>Xã Trà Nham (cũ)</t>
  </si>
  <si>
    <t>Xã Trà Trung (cũ)</t>
  </si>
  <si>
    <t>Xã Tịnh Thọ (cũ)</t>
  </si>
  <si>
    <t>Xã Tịnh Hòa (cũ)</t>
  </si>
  <si>
    <t>Xã Tịnh Đông (cũ)</t>
  </si>
  <si>
    <t>Xã Tịnh Châu (cũ)</t>
  </si>
  <si>
    <t>Xã Tịnh Hà (cũ)</t>
  </si>
  <si>
    <t>Xã Tịnh An (cũ)</t>
  </si>
  <si>
    <t>Xã Tịnh Minh (cũ)</t>
  </si>
  <si>
    <t>Thị trấn Sơn Tịnh (cũ)</t>
  </si>
  <si>
    <t>Xã Tịnh Trà (cũ)</t>
  </si>
  <si>
    <t>Xã Tịnh Phong (cũ)</t>
  </si>
  <si>
    <t>Xã Tịnh Hiệp (cũ)</t>
  </si>
  <si>
    <t>Xã Tịnh Kỳ (cũ)</t>
  </si>
  <si>
    <t>Xã Tịnh Bình (cũ)</t>
  </si>
  <si>
    <t>Xã Tịnh Thiện (cũ)</t>
  </si>
  <si>
    <t>Xã Tịnh ấn Đông (cũ)</t>
  </si>
  <si>
    <t>Xã Tịnh Bắc (cũ)</t>
  </si>
  <si>
    <t>Xã Tịnh Khê (cũ)</t>
  </si>
  <si>
    <t>Xã Tịnh Long (cũ)</t>
  </si>
  <si>
    <t>Xã Tịnh Sơn (cũ)</t>
  </si>
  <si>
    <t>Xã Tịnh ấn Tây (cũ)</t>
  </si>
  <si>
    <t>Xã Tịnh Giang (cũ)</t>
  </si>
  <si>
    <t>Xã Sơn Mùa (cũ)</t>
  </si>
  <si>
    <t>Xã Sơn Bua (cũ)</t>
  </si>
  <si>
    <t>Xã Sơn Dung (cũ)</t>
  </si>
  <si>
    <t>Xã Sơn Tinh (cũ)</t>
  </si>
  <si>
    <t>Xã Sơn Liên (cũ)</t>
  </si>
  <si>
    <t>Xã Sơn Màu (cũ)</t>
  </si>
  <si>
    <t>Xã Sơn Thượng (cũ)</t>
  </si>
  <si>
    <t>Xã Sơn Nham (cũ)</t>
  </si>
  <si>
    <t>Thị trấn Di Lăng (cũ)</t>
  </si>
  <si>
    <t>Xã Sơn Hạ (cũ)</t>
  </si>
  <si>
    <t>Xã Sơn Bao (cũ)</t>
  </si>
  <si>
    <t>Xã Sơn Linh (cũ)</t>
  </si>
  <si>
    <t>Xã Sơn Cao (cũ)</t>
  </si>
  <si>
    <t>Xã Sơn Kỳ (cũ)</t>
  </si>
  <si>
    <t>Xã Sơn Ba (cũ)</t>
  </si>
  <si>
    <t>Thị trấn Sông Vệ (cũ)</t>
  </si>
  <si>
    <t>Xã Nghĩa Điền (cũ)</t>
  </si>
  <si>
    <t>Xã Nghĩa Thương (cũ)</t>
  </si>
  <si>
    <t>Thị trấn La Hà (cũ)</t>
  </si>
  <si>
    <t>Xã Nghĩa Kỳ (cũ)</t>
  </si>
  <si>
    <t>Xã Nghĩa Hà (cũ)</t>
  </si>
  <si>
    <t>Xã Hành Phước (cũ)</t>
  </si>
  <si>
    <t>Xã Hành Thuận (cũ)</t>
  </si>
  <si>
    <t>Xã Hành Minh (cũ)</t>
  </si>
  <si>
    <t>Xã Hành Tín Tây (cũ)</t>
  </si>
  <si>
    <t>Thị trấn Chợ Chùa (cũ)</t>
  </si>
  <si>
    <t>Xã Hành Dũng (cũ)</t>
  </si>
  <si>
    <t>Xã Hành Trung (cũ)</t>
  </si>
  <si>
    <t>Xã Hành Nhân (cũ)</t>
  </si>
  <si>
    <t>Xã Hành Đức (cũ)</t>
  </si>
  <si>
    <t>Xã Hành Thiện (cũ)</t>
  </si>
  <si>
    <t>Xã Hành Thịnh (cũ)</t>
  </si>
  <si>
    <t>Xã Hành Tín Đông (cũ)</t>
  </si>
  <si>
    <t>Xã Long Môn (cũ)</t>
  </si>
  <si>
    <t>Xã Long Mai (cũ)</t>
  </si>
  <si>
    <t>Xã Long Hiệp (cũ)</t>
  </si>
  <si>
    <t>Xã Đức Thạnh (cũ)</t>
  </si>
  <si>
    <t>Xã Đức Minh (cũ)</t>
  </si>
  <si>
    <t>Xã Đức Phú (cũ)</t>
  </si>
  <si>
    <t>Thị trấn Mộ Đức (cũ)</t>
  </si>
  <si>
    <t>Xã Đức Lợi (cũ)</t>
  </si>
  <si>
    <t>Xã Đức Nhuận (cũ)</t>
  </si>
  <si>
    <t>Xã Đức Chánh (cũ)</t>
  </si>
  <si>
    <t>Xã Đức Hiệp (cũ)</t>
  </si>
  <si>
    <t>Xã Đức Tân (cũ)</t>
  </si>
  <si>
    <t>Xã Đức Phong (cũ)</t>
  </si>
  <si>
    <t>Xã Đức Lân (cũ)</t>
  </si>
  <si>
    <t>Xã Phổ Nhơn (cũ)</t>
  </si>
  <si>
    <t>Xã Phổ An (cũ)</t>
  </si>
  <si>
    <t>Phường Phổ Văn (cũ)</t>
  </si>
  <si>
    <t>Phường Phổ Minh (cũ)</t>
  </si>
  <si>
    <t>Xã Phổ Khánh (cũ)</t>
  </si>
  <si>
    <t>Xã Phổ Phong (cũ)</t>
  </si>
  <si>
    <t>Xã Phổ Thuận (cũ)</t>
  </si>
  <si>
    <t>Phường Phổ Quang (cũ)</t>
  </si>
  <si>
    <t>Phường Phổ Ninh (cũ)</t>
  </si>
  <si>
    <t>Phường Phổ Vinh (cũ)</t>
  </si>
  <si>
    <t>Phường Phổ Hòa (cũ)</t>
  </si>
  <si>
    <t>Xã Phổ Cường (cũ)</t>
  </si>
  <si>
    <t>Phường Phổ Thạnh (cũ)</t>
  </si>
  <si>
    <t>Xã Phổ Châu (cũ)</t>
  </si>
  <si>
    <t>Xã Ba Thành (cũ)</t>
  </si>
  <si>
    <t>Xã Ba Bích (cũ)</t>
  </si>
  <si>
    <t>Xã Ba Điền (cũ)</t>
  </si>
  <si>
    <t>Xã Ba Dinh (cũ)</t>
  </si>
  <si>
    <t>Xã Ba Khâm (cũ)</t>
  </si>
  <si>
    <t>Xã Ba Trang (cũ)</t>
  </si>
  <si>
    <t>Xã Ba Lế (cũ)</t>
  </si>
  <si>
    <t>Thị trấn Ba Tơ (cũ)</t>
  </si>
  <si>
    <t>Xã Ba Vinh (cũ)</t>
  </si>
  <si>
    <t>Xã Ba Động (cũ)</t>
  </si>
  <si>
    <t>Xã Ba Liên (cũ)</t>
  </si>
  <si>
    <t>Xã Ba Ngạc (cũ)</t>
  </si>
  <si>
    <t>Xã Ba Cung (cũ)</t>
  </si>
  <si>
    <t>Xã Ba Chùa (cũ)</t>
  </si>
  <si>
    <t>Xã Ba Tiêu (cũ)</t>
  </si>
  <si>
    <t>Xã Ba Tô (cũ)</t>
  </si>
  <si>
    <t>Xã Ba Nam (cũ)</t>
  </si>
  <si>
    <t>Xã Ba Xa (cũ)</t>
  </si>
  <si>
    <t>Xã Ba Giang (cũ)</t>
  </si>
  <si>
    <t>Phường Nhơn Bình (cũ)</t>
  </si>
  <si>
    <t>Phường Thị Nại (cũ)</t>
  </si>
  <si>
    <t>Phường Lý Thường Kiệt (cũ)</t>
  </si>
  <si>
    <t>Phường Ghềnh Ráng (cũ)</t>
  </si>
  <si>
    <t>Phường Nhơn Phú (cũ)</t>
  </si>
  <si>
    <t>Phường Trần Quang Diệu (cũ)</t>
  </si>
  <si>
    <t>Phường Hải Cảng (cũ)</t>
  </si>
  <si>
    <t>Phường Ngô Mây (cũ)</t>
  </si>
  <si>
    <t>Phường Nguyễn Văn Cừ (cũ)</t>
  </si>
  <si>
    <t>Xã Nhơn Lý (cũ)</t>
  </si>
  <si>
    <t>Xã Nhơn Hội (cũ)</t>
  </si>
  <si>
    <t>Xã Nhơn Hải (cũ)</t>
  </si>
  <si>
    <t>Xã Nhơn Châu (cũ)</t>
  </si>
  <si>
    <t>Xã An Tân (cũ)</t>
  </si>
  <si>
    <t>Xã An Toàn (cũ)</t>
  </si>
  <si>
    <t>Xã An Quang (cũ)</t>
  </si>
  <si>
    <t>Xã An Trung (cũ)</t>
  </si>
  <si>
    <t>Xã An Dũng (cũ)</t>
  </si>
  <si>
    <t>Xã An Nghĩa (cũ)</t>
  </si>
  <si>
    <t>Xã Tam Quan Nam (cũ)</t>
  </si>
  <si>
    <t>Xã Hoài Sơn (cũ)</t>
  </si>
  <si>
    <t>Xã Tam Quan Bắc (cũ)</t>
  </si>
  <si>
    <t>Xã Hoài Thanh (cũ)</t>
  </si>
  <si>
    <t>Xã Hoài Mỹ (cũ)</t>
  </si>
  <si>
    <t>Thị trấn  Tam Quan (cũ)</t>
  </si>
  <si>
    <t>Thị trấn Bồng Sơn (cũ)</t>
  </si>
  <si>
    <t>Xã Hoài Châu Bắc (cũ)</t>
  </si>
  <si>
    <t>Xã Hoài Châu (cũ)</t>
  </si>
  <si>
    <t>Xã Hoài Phú (cũ)</t>
  </si>
  <si>
    <t>Xã Hoài Hảo (cũ)</t>
  </si>
  <si>
    <t>Xã Hoài Thanh Tây (cũ)</t>
  </si>
  <si>
    <t>Xã Hoài Hương (cũ)</t>
  </si>
  <si>
    <t>Xã Hoài Tân (cũ)</t>
  </si>
  <si>
    <t>Xã Hoài Hải (cũ)</t>
  </si>
  <si>
    <t>Xã Hoài Xuân (cũ)</t>
  </si>
  <si>
    <t>Xã Hoài Đức (cũ)</t>
  </si>
  <si>
    <t>Xã Ân Mỹ (cũ)</t>
  </si>
  <si>
    <t>Xã Ân Hảo Tây (cũ)</t>
  </si>
  <si>
    <t>Xã Ân Hảo Đông (cũ)</t>
  </si>
  <si>
    <t>Xã Ân Tín (cũ)</t>
  </si>
  <si>
    <t>Xã Ân Hữu (cũ)</t>
  </si>
  <si>
    <t>Xã Ân Tường Đông (cũ)</t>
  </si>
  <si>
    <t>Thị trấn Tăng Bạt Hổ (cũ)</t>
  </si>
  <si>
    <t>Xã Ân Sơn (cũ)</t>
  </si>
  <si>
    <t>Xã Dak Mang (cũ)</t>
  </si>
  <si>
    <t>Xã Ân Thạnh (cũ)</t>
  </si>
  <si>
    <t>Xã Ân Phong (cũ)</t>
  </si>
  <si>
    <t>Xã Ân Đức (cũ)</t>
  </si>
  <si>
    <t>Xã Bok Tới (cũ)</t>
  </si>
  <si>
    <t>Xã Ân Tường Tây (cũ)</t>
  </si>
  <si>
    <t>Thị trấn Phù Mỹ (cũ)</t>
  </si>
  <si>
    <t>Xã Mỹ Chánh (cũ)</t>
  </si>
  <si>
    <t>Xã Mỹ Châu (cũ)</t>
  </si>
  <si>
    <t>Xã Mỹ Lợi (cũ)</t>
  </si>
  <si>
    <t>Xã Mỹ Quang (cũ)</t>
  </si>
  <si>
    <t>Xã Mỹ Chánh Tây (cũ)</t>
  </si>
  <si>
    <t>Thị trấn Bình Dương (cũ)</t>
  </si>
  <si>
    <t>Xã Mỹ Phong (cũ)</t>
  </si>
  <si>
    <t>Xã Mỹ Trinh (cũ)</t>
  </si>
  <si>
    <t>Xã Mỹ Hiệp (cũ)</t>
  </si>
  <si>
    <t>Xã Mỹ Tài (cũ)</t>
  </si>
  <si>
    <t>Xã Mỹ Cát (cũ)</t>
  </si>
  <si>
    <t>Xã Vĩnh Hiệp (cũ)</t>
  </si>
  <si>
    <t>Thị trấn Vĩnh Thạnh (cũ)</t>
  </si>
  <si>
    <t>Xã Vĩnh Thuận (cũ)</t>
  </si>
  <si>
    <t>Xã Cát Trinh (cũ)</t>
  </si>
  <si>
    <t>Xã Cát Minh (cũ)</t>
  </si>
  <si>
    <t>Xã Cát Hanh (cũ)</t>
  </si>
  <si>
    <t>Xã Cát Thành (cũ)</t>
  </si>
  <si>
    <t>Xã Cát Hải (cũ)</t>
  </si>
  <si>
    <t>Xã Cát Hiệp (cũ)</t>
  </si>
  <si>
    <t>Xã Cát Nhơn (cũ)</t>
  </si>
  <si>
    <t>Xã Cát Hưng (cũ)</t>
  </si>
  <si>
    <t>Xã Cát Tường (cũ)</t>
  </si>
  <si>
    <t>Xã Cát Tiến (cũ)</t>
  </si>
  <si>
    <t>Xã Cát Thắng (cũ)</t>
  </si>
  <si>
    <t>Xã Cát Chánh (cũ)</t>
  </si>
  <si>
    <t>Xã Cát Lâm (cũ)</t>
  </si>
  <si>
    <t>Thị trấn Ngô Mây (cũ)</t>
  </si>
  <si>
    <t>Xã Cát Sơn (cũ)</t>
  </si>
  <si>
    <t>Xã Cát Khánh (cũ)</t>
  </si>
  <si>
    <t>Xã Cát Tài (cũ)</t>
  </si>
  <si>
    <t>Thị trấn Phú Phong (cũ)</t>
  </si>
  <si>
    <t>Xã Bình Tường (cũ)</t>
  </si>
  <si>
    <t>Xã Bình Nghi (cũ)</t>
  </si>
  <si>
    <t>Xã Tây Thuận (cũ)</t>
  </si>
  <si>
    <t>Xã Tây Bình (cũ)</t>
  </si>
  <si>
    <t>Xã Tây Vinh (cũ)</t>
  </si>
  <si>
    <t>Xã Tây Xuân (cũ)</t>
  </si>
  <si>
    <t>Xã Tây Phú (cũ)</t>
  </si>
  <si>
    <t>Phường Đập Đá (cũ)</t>
  </si>
  <si>
    <t>Xã Nhơn Tân (cũ)</t>
  </si>
  <si>
    <t>Phường Bình Định (cũ)</t>
  </si>
  <si>
    <t>Xã Nhơn Hạnh (cũ)</t>
  </si>
  <si>
    <t>Xã Nhơn Phúc (cũ)</t>
  </si>
  <si>
    <t>Phường Nhơn Hoà (cũ)</t>
  </si>
  <si>
    <t>Xã Nhơn Mỹ (cũ)</t>
  </si>
  <si>
    <t>Phường Nhơn Thành (cũ)</t>
  </si>
  <si>
    <t>Xã Nhơn Hậu (cũ)</t>
  </si>
  <si>
    <t>Xã Nhơn Phong (cũ)</t>
  </si>
  <si>
    <t>Xã Nhơn An (cũ)</t>
  </si>
  <si>
    <t>Phường Nhơn Hưng (cũ)</t>
  </si>
  <si>
    <t>Xã Nhơn Khánh (cũ)</t>
  </si>
  <si>
    <t>Xã Nhơn Lộc (cũ)</t>
  </si>
  <si>
    <t>Xã Nhơn Thọ (cũ)</t>
  </si>
  <si>
    <t>Xã Phước Nghĩa (cũ)</t>
  </si>
  <si>
    <t>Xã Phước Thuận (cũ)</t>
  </si>
  <si>
    <t>Xã Phước Sơn (cũ)</t>
  </si>
  <si>
    <t>Thị trấn Diêu Trì (cũ)</t>
  </si>
  <si>
    <t>Thị trấn Tuy Phước (cũ)</t>
  </si>
  <si>
    <t>Xã Phước Thắng (cũ)</t>
  </si>
  <si>
    <t>Xã Phước Hưng (cũ)</t>
  </si>
  <si>
    <t>Xã Phước Quang (cũ)</t>
  </si>
  <si>
    <t>Xã Phước Hòa (cũ)</t>
  </si>
  <si>
    <t>Xã Phước An (cũ)</t>
  </si>
  <si>
    <t>Thị trấn Vân Canh (cũ)</t>
  </si>
  <si>
    <t>Xã Canh Thuận (cũ)</t>
  </si>
  <si>
    <t>Xã Canh Liên (cũ)</t>
  </si>
  <si>
    <t>Xã Canh Hiệp (cũ)</t>
  </si>
  <si>
    <t>Xã Canh Vinh (cũ)</t>
  </si>
  <si>
    <t>Xã Canh Hiển (cũ)</t>
  </si>
  <si>
    <t>Xã Canh Hòa (cũ)</t>
  </si>
  <si>
    <t>Xã Hòa Kiến (cũ)</t>
  </si>
  <si>
    <t>Phường 8 (cũ)</t>
  </si>
  <si>
    <t>Phường 9 (cũ)</t>
  </si>
  <si>
    <t>Phường 7 (cũ)</t>
  </si>
  <si>
    <t>Phường 6 (cũ)</t>
  </si>
  <si>
    <t>Xã Bình Kiến (cũ)</t>
  </si>
  <si>
    <t>Xã Bình Ngọc (cũ)</t>
  </si>
  <si>
    <t>Phường Phú Lâm (cũ)</t>
  </si>
  <si>
    <t>Phường Phú Thạnh (cũ)</t>
  </si>
  <si>
    <t>Phường Phú Đông (cũ)</t>
  </si>
  <si>
    <t>Xã Xuân Quang 3 (cũ)</t>
  </si>
  <si>
    <t>Xã Xuân Lãnh (cũ)</t>
  </si>
  <si>
    <t>Xã Xuân Quang 2 (cũ)</t>
  </si>
  <si>
    <t>Thị trấn La Hai (cũ)</t>
  </si>
  <si>
    <t>Xã Phú Mỡ (cũ)</t>
  </si>
  <si>
    <t>Xã Xuân Quang 1 (cũ)</t>
  </si>
  <si>
    <t>Xã Xuân Sơn Bắc (cũ)</t>
  </si>
  <si>
    <t>Xã Xuân Sơn Nam (cũ)</t>
  </si>
  <si>
    <t>Xã Xuân Phước (cũ)</t>
  </si>
  <si>
    <t>Xã Xuân Cảnh (cũ)</t>
  </si>
  <si>
    <t>Xã Xuân Thọ 2 (cũ)</t>
  </si>
  <si>
    <t>Xã Xuân Thọ 1 (cũ)</t>
  </si>
  <si>
    <t>Phường Xuân Yên (cũ)</t>
  </si>
  <si>
    <t>Phường Xuân Thành (cũ)</t>
  </si>
  <si>
    <t>Phường Xuân Đài (cũ)</t>
  </si>
  <si>
    <t>Thị trấn Chí Thạnh (cũ)</t>
  </si>
  <si>
    <t>Xã An Định (cũ)</t>
  </si>
  <si>
    <t>Xã An Xuân (cũ)</t>
  </si>
  <si>
    <t>Xã An Dân (cũ)</t>
  </si>
  <si>
    <t>Xã An Ninh Tây (cũ)</t>
  </si>
  <si>
    <t>Xã An Ninh Đông (cũ)</t>
  </si>
  <si>
    <t>Xã An Thạch (cũ)</t>
  </si>
  <si>
    <t>Xã An Nghiệp (cũ)</t>
  </si>
  <si>
    <t>Xã An Cư (cũ)</t>
  </si>
  <si>
    <t>Xã An Lĩnh (cũ)</t>
  </si>
  <si>
    <t>Xã An Chấn (cũ)</t>
  </si>
  <si>
    <t>Xã Sơn Xuân (cũ)</t>
  </si>
  <si>
    <t>Thị trấn Củng Sơn (cũ)</t>
  </si>
  <si>
    <t>Xã Suối Trai (cũ)</t>
  </si>
  <si>
    <t>Xã Cà Lúi (cũ)</t>
  </si>
  <si>
    <t>Xã Sơn Phước (cũ)</t>
  </si>
  <si>
    <t>Xã Sơn Nguyên (cũ)</t>
  </si>
  <si>
    <t>Xã Eachà Rang (cũ)</t>
  </si>
  <si>
    <t>Xã Krông Pa (cũ)</t>
  </si>
  <si>
    <t>Xã Suối Bạc (cũ)</t>
  </si>
  <si>
    <t>Xã Sơn Định (cũ)</t>
  </si>
  <si>
    <t>Xã Phước Tân (cũ)</t>
  </si>
  <si>
    <t>Xã Sơn Hội (cũ)</t>
  </si>
  <si>
    <t>Xã Hòa Tân Đông (cũ)</t>
  </si>
  <si>
    <t>Xã Hòa Xuân Nam (cũ)</t>
  </si>
  <si>
    <t>Xã Hòa Thành (cũ)</t>
  </si>
  <si>
    <t>Phường Hòa Vinh (cũ)</t>
  </si>
  <si>
    <t>Phường Hòa Hiệp Trung (cũ)</t>
  </si>
  <si>
    <t>Phường Hòa Xuân Tây (cũ)</t>
  </si>
  <si>
    <t>Xã Hòa Xuân Đông (cũ)</t>
  </si>
  <si>
    <t>Xã Hòa Tâm (cũ)</t>
  </si>
  <si>
    <t>Thị trấn Phú Thứ (cũ)</t>
  </si>
  <si>
    <t>Xã Hòa Mỹ Đông (cũ)</t>
  </si>
  <si>
    <t>Xã Sơn Thành Tây (cũ)</t>
  </si>
  <si>
    <t>Xã Sơn Thành Đông (cũ)</t>
  </si>
  <si>
    <t>Xã Hòa Bình 1 (cũ)</t>
  </si>
  <si>
    <t>Xã Hòa Tân Tây (cũ)</t>
  </si>
  <si>
    <t>Xã Hòa Đồng (cũ)</t>
  </si>
  <si>
    <t>Xã Hòa Mỹ Tây (cũ)</t>
  </si>
  <si>
    <t>Xã Hòa Thịnh (cũ)</t>
  </si>
  <si>
    <t>Xã Ea Bá (cũ)</t>
  </si>
  <si>
    <t>Xã EaBia (cũ)</t>
  </si>
  <si>
    <t>Xã Ealy (cũ)</t>
  </si>
  <si>
    <t>Thị trấn Hai Riêng (cũ)</t>
  </si>
  <si>
    <t>Xã Ea Lâm (cũ)</t>
  </si>
  <si>
    <t>Xã Đức Bình Tây (cũ)</t>
  </si>
  <si>
    <t>Xã Đức Bình Đông (cũ)</t>
  </si>
  <si>
    <t>Xã EaBar (cũ)</t>
  </si>
  <si>
    <t>Xã EaTrol (cũ)</t>
  </si>
  <si>
    <t>Xã Sông Hinh (cũ)</t>
  </si>
  <si>
    <t>Xã Hòa Hội (cũ)</t>
  </si>
  <si>
    <t>Xã Hòa Định Đông (cũ)</t>
  </si>
  <si>
    <t>Xã Hòa Quang Bắc (cũ)</t>
  </si>
  <si>
    <t>Xã Hoà Quang Nam (cũ)</t>
  </si>
  <si>
    <t>Xã Hòa Trị (cũ)</t>
  </si>
  <si>
    <t>Xã Hòa Định Tây (cũ)</t>
  </si>
  <si>
    <t>Thị Trấn Phú Hoà (cũ)</t>
  </si>
  <si>
    <t>Phường Phước Tân (cũ)</t>
  </si>
  <si>
    <t>Phường Vĩnh Hòa (cũ)</t>
  </si>
  <si>
    <t>Phường Ngọc Hiệp (cũ)</t>
  </si>
  <si>
    <t>Phường Vạn Thạnh (cũ)</t>
  </si>
  <si>
    <t>Phường Lộc Thọ (cũ)</t>
  </si>
  <si>
    <t>Phường Vĩnh Nguyên (cũ)</t>
  </si>
  <si>
    <t>Phường Vĩnh Hải (cũ)</t>
  </si>
  <si>
    <t>Phường Vĩnh Phước (cũ)</t>
  </si>
  <si>
    <t>Phường Vĩnh Thọ (cũ)</t>
  </si>
  <si>
    <t>Phường Xương Huân (cũ)</t>
  </si>
  <si>
    <t>Phường Vạn Thắng (cũ)</t>
  </si>
  <si>
    <t>Phường Phương Sài (cũ)</t>
  </si>
  <si>
    <t>Phường Phương Sơn (cũ)</t>
  </si>
  <si>
    <t>Phường Phước Hải (cũ)</t>
  </si>
  <si>
    <t>Phường Phước Tiến (cũ)</t>
  </si>
  <si>
    <t>Phường Phước Long (cũ)</t>
  </si>
  <si>
    <t>Phường Vĩnh Trường (cũ)</t>
  </si>
  <si>
    <t>Xã Vĩnh Lương (cũ)</t>
  </si>
  <si>
    <t>Xã Vĩnh Phương (cũ)</t>
  </si>
  <si>
    <t>Xã Vĩnh Thạnh (cũ)</t>
  </si>
  <si>
    <t>Xã Phước Đồng (cũ)</t>
  </si>
  <si>
    <t>Xã Vạn Long (cũ)</t>
  </si>
  <si>
    <t>Xã Vạn Hưng (cũ)</t>
  </si>
  <si>
    <t>Xã Vạn Phước (cũ)</t>
  </si>
  <si>
    <t>Xã Vạn Bình (cũ)</t>
  </si>
  <si>
    <t>Xã Vạn Khánh (cũ)</t>
  </si>
  <si>
    <t>Xã Vạn Phú (cũ)</t>
  </si>
  <si>
    <t>Xã Vạn Lương (cũ)</t>
  </si>
  <si>
    <t>Xã Vạn Thạnh (cũ)</t>
  </si>
  <si>
    <t>Thị trấn Vạn Giã (cũ)</t>
  </si>
  <si>
    <t>Phường Ninh Hiệp (cũ)</t>
  </si>
  <si>
    <t>Phường Ninh Thủy (cũ)</t>
  </si>
  <si>
    <t>Xã Ninh ích (cũ)</t>
  </si>
  <si>
    <t>Xã Ninh Thượng (cũ)</t>
  </si>
  <si>
    <t>Xã Ninh Trung (cũ)</t>
  </si>
  <si>
    <t>Phường Ninh Diêm (cũ)</t>
  </si>
  <si>
    <t>Xã Ninh Phụng (cũ)</t>
  </si>
  <si>
    <t>Xã Ninh Tân (cũ)</t>
  </si>
  <si>
    <t>Xã Ninh Hưng (cũ)</t>
  </si>
  <si>
    <t>Xã Ninh Tây (cũ)</t>
  </si>
  <si>
    <t>Phường Ninh Hải (cũ)</t>
  </si>
  <si>
    <t>Xã Ninh Thọ (cũ)</t>
  </si>
  <si>
    <t>Xã Ninh Sim (cũ)</t>
  </si>
  <si>
    <t>Xã Ninh Thân (cũ)</t>
  </si>
  <si>
    <t>Xã Ninh Đông (cũ)</t>
  </si>
  <si>
    <t>Phường Ninh Đa (cũ)</t>
  </si>
  <si>
    <t>Xã Ninh Bình (cũ)</t>
  </si>
  <si>
    <t>Xã Ninh Phước (cũ)</t>
  </si>
  <si>
    <t>Xã Ninh Phú (cũ)</t>
  </si>
  <si>
    <t>Xã Ninh Quang (cũ)</t>
  </si>
  <si>
    <t>Phường Ninh Giang (cũ)</t>
  </si>
  <si>
    <t>Phường Ninh Hà (cũ)</t>
  </si>
  <si>
    <t>Xã Ninh Lộc (cũ)</t>
  </si>
  <si>
    <t>Xã Diên Phú (cũ)</t>
  </si>
  <si>
    <t>Xã Suối Tiên (cũ)</t>
  </si>
  <si>
    <t>Thị trấn Diên Khánh (cũ)</t>
  </si>
  <si>
    <t>Xã Diên Sơn (cũ)</t>
  </si>
  <si>
    <t>Xã Diên Phước (cũ)</t>
  </si>
  <si>
    <t>Xã Diên Thạnh (cũ)</t>
  </si>
  <si>
    <t>Xã Suối Hiệp (cũ)</t>
  </si>
  <si>
    <t>Xã Diên Lâm (cũ)</t>
  </si>
  <si>
    <t>Xã Diên Điền (cũ)</t>
  </si>
  <si>
    <t>Xã Diên Xuân (cũ)</t>
  </si>
  <si>
    <t>Xã Diên Đồng (cũ)</t>
  </si>
  <si>
    <t>Xã Diên Thọ (cũ)</t>
  </si>
  <si>
    <t>Xã Diên Lạc (cũ)</t>
  </si>
  <si>
    <t>Xã Diên Tân (cũ)</t>
  </si>
  <si>
    <t>Xã Diên Hòa (cũ)</t>
  </si>
  <si>
    <t>Xã Diên Toàn (cũ)</t>
  </si>
  <si>
    <t>Xã Diên An (cũ)</t>
  </si>
  <si>
    <t>Xã Diên Bình (cũ)</t>
  </si>
  <si>
    <t>Xã Diên Lộc (cũ)</t>
  </si>
  <si>
    <t>Phường Cam Thuận (cũ)</t>
  </si>
  <si>
    <t>Xã Cam Bình (cũ)</t>
  </si>
  <si>
    <t>Phường Cam Nghĩa (cũ)</t>
  </si>
  <si>
    <t>Phường Cam Phúc Bắc (cũ)</t>
  </si>
  <si>
    <t>Phường Cam Phúc Nam (cũ)</t>
  </si>
  <si>
    <t>Phường Cam Lộc (cũ)</t>
  </si>
  <si>
    <t>Phường Cam Phú (cũ)</t>
  </si>
  <si>
    <t>Phường Ba Ngòi (cũ)</t>
  </si>
  <si>
    <t>Phường Cam Lợi (cũ)</t>
  </si>
  <si>
    <t>Phường Cam Linh (cũ)</t>
  </si>
  <si>
    <t>Xã Cam Thành Nam (cũ)</t>
  </si>
  <si>
    <t>Xã Cam Phước Đông (cũ)</t>
  </si>
  <si>
    <t>Xã Cam Thịnh Tây (cũ)</t>
  </si>
  <si>
    <t>Xã Cam Thịnh Đông (cũ)</t>
  </si>
  <si>
    <t>Xã Cam Lập (cũ)</t>
  </si>
  <si>
    <t>Xã Cầu Bà (cũ)</t>
  </si>
  <si>
    <t>Thị trấn Khánh Vĩnh (cũ)</t>
  </si>
  <si>
    <t>Xã Liên Sang (cũ)</t>
  </si>
  <si>
    <t>Xã Khánh Hiệp (cũ)</t>
  </si>
  <si>
    <t>Xã Khánh Bình (cũ)</t>
  </si>
  <si>
    <t>Xã Khánh Đông (cũ)</t>
  </si>
  <si>
    <t>Xã Khánh Nam (cũ)</t>
  </si>
  <si>
    <t>Xã Sông Cầu (cũ)</t>
  </si>
  <si>
    <t>Xã Giang Ly (cũ)</t>
  </si>
  <si>
    <t>Xã Sơn Thái (cũ)</t>
  </si>
  <si>
    <t>Thị trấn Tô Hạp (cũ)</t>
  </si>
  <si>
    <t>Xã Sơn Hiệp (cũ)</t>
  </si>
  <si>
    <t>Xã Ba Cụm Bắc (cũ)</t>
  </si>
  <si>
    <t>Xã Ba Cụm Nam (cũ)</t>
  </si>
  <si>
    <t>Thị trấn Cam Đức (cũ)</t>
  </si>
  <si>
    <t>Xã Suối Cát (cũ)</t>
  </si>
  <si>
    <t>Xã Suối Tân (cũ)</t>
  </si>
  <si>
    <t>Xã Cam Tân (cũ)</t>
  </si>
  <si>
    <t>Xã Cam Hòa (cũ)</t>
  </si>
  <si>
    <t>Xã Cam Hải Đông (cũ)</t>
  </si>
  <si>
    <t>Xã Cam Hải Tây (cũ)</t>
  </si>
  <si>
    <t>Xã Cam Hiệp Bắc (cũ)</t>
  </si>
  <si>
    <t>Xã Cam Hiệp Nam (cũ)</t>
  </si>
  <si>
    <t>Xã Cam Thành Bắc (cũ)</t>
  </si>
  <si>
    <t>Xã Cam An Bắc (cũ)</t>
  </si>
  <si>
    <t>Xã Cam An Nam (cũ)</t>
  </si>
  <si>
    <t>Xã Cam Phước Tây (cũ)</t>
  </si>
  <si>
    <t>Xã Đắk Blà (cũ)</t>
  </si>
  <si>
    <t>Xã Đắk Rơ Wa (cũ)</t>
  </si>
  <si>
    <t>Phường Trường Chinh (cũ)</t>
  </si>
  <si>
    <t>Xã Đắk Cấm (cũ)</t>
  </si>
  <si>
    <t>Xã Kroong (cũ)</t>
  </si>
  <si>
    <t>Xã Ngọk Bay (cũ)</t>
  </si>
  <si>
    <t>Xã Ia Chim (cũ)</t>
  </si>
  <si>
    <t>Xã Chư Hreng (cũ)</t>
  </si>
  <si>
    <t>Xã Đăk Năng (cũ)</t>
  </si>
  <si>
    <t>Xã Đắk Môn (cũ)</t>
  </si>
  <si>
    <t>Xã Đắk Man (cũ)</t>
  </si>
  <si>
    <t>Xã Đắk Choong (cũ)</t>
  </si>
  <si>
    <t>Xã Đắk KRoong (cũ)</t>
  </si>
  <si>
    <t>Thị trấn Đắk Glei (cũ)</t>
  </si>
  <si>
    <t>Xã Đắk Blô (cũ)</t>
  </si>
  <si>
    <t>Xã Đắk Nhoong (cũ)</t>
  </si>
  <si>
    <t>Xã Đắk Pék (cũ)</t>
  </si>
  <si>
    <t>Xã Xốp (cũ)</t>
  </si>
  <si>
    <t>Xã Mường Hoong (cũ)</t>
  </si>
  <si>
    <t>Xã Đắk Long (cũ)</t>
  </si>
  <si>
    <t>Xã Đắk Dục (cũ)</t>
  </si>
  <si>
    <t>Xã Đắk Kan (cũ)</t>
  </si>
  <si>
    <t>Thị trấn Plei Kần (cũ)</t>
  </si>
  <si>
    <t>Xã Đắk Ang (cũ)</t>
  </si>
  <si>
    <t>Xã Đắk Nông (cũ)</t>
  </si>
  <si>
    <t>Xã Đắk Xú (cũ)</t>
  </si>
  <si>
    <t>Xã Bờ Y (cũ)</t>
  </si>
  <si>
    <t>Xã Sa Loong (cũ)</t>
  </si>
  <si>
    <t>Xã Ngọk Tụ (cũ)</t>
  </si>
  <si>
    <t>Xã Đắk Trăm (cũ)</t>
  </si>
  <si>
    <t>Xã Văn Lem (cũ)</t>
  </si>
  <si>
    <t>Xã Kon Đào (cũ)</t>
  </si>
  <si>
    <t>Xã Tân Cảnh (cũ)</t>
  </si>
  <si>
    <t>Xã Pô Kô (cũ)</t>
  </si>
  <si>
    <t>Xã Đắk Rơ Nga (cũ)</t>
  </si>
  <si>
    <t>Thị trấn Đắk Tô (cũ)</t>
  </si>
  <si>
    <t>Xã Đắk Tờ Re (cũ)</t>
  </si>
  <si>
    <t>Xã Đắk Ruồng (cũ)</t>
  </si>
  <si>
    <t>Thị trấn Đắk Rve (cũ)</t>
  </si>
  <si>
    <t>Xã Đắk Kôi (cũ)</t>
  </si>
  <si>
    <t>Xã Đắk Tơ Lung (cũ)</t>
  </si>
  <si>
    <t>Xã Đắk Pne (cũ)</t>
  </si>
  <si>
    <t>Xã Măng Buk (cũ)</t>
  </si>
  <si>
    <t>Xã Đắk Ring (cũ)</t>
  </si>
  <si>
    <t>Xã Pờ Ê (cũ)</t>
  </si>
  <si>
    <t>Xã Hiếu (cũ)</t>
  </si>
  <si>
    <t>Xã Đắk Nên (cũ)</t>
  </si>
  <si>
    <t>Xã Đắk Tăng (cũ)</t>
  </si>
  <si>
    <t>Xã Ngok Tem (cũ)</t>
  </si>
  <si>
    <t>Xã Măng Cành (cũ)</t>
  </si>
  <si>
    <t>Thị trấn Đắk Hà (cũ)</t>
  </si>
  <si>
    <t>Xã Đắk Mar (cũ)</t>
  </si>
  <si>
    <t>Xã Đắk La (cũ)</t>
  </si>
  <si>
    <t>Xã Đắk PXi (cũ)</t>
  </si>
  <si>
    <t>Xã Đắk HRing (cũ)</t>
  </si>
  <si>
    <t>Xã Đắk Ui (cũ)</t>
  </si>
  <si>
    <t>Xã Ngok Wang (cũ)</t>
  </si>
  <si>
    <t>Xã Ngok Réo (cũ)</t>
  </si>
  <si>
    <t>Xã Hà Mòn (cũ)</t>
  </si>
  <si>
    <t>Xã Rơ Kơi (cũ)</t>
  </si>
  <si>
    <t>Xã Ya ly (cũ)</t>
  </si>
  <si>
    <t>Xã Mô Rai (cũ)</t>
  </si>
  <si>
    <t>Xã Sa Bình (cũ)</t>
  </si>
  <si>
    <t>Thị trấn Sa Thầy (cũ)</t>
  </si>
  <si>
    <t>Xã Sa Nhơn (cũ)</t>
  </si>
  <si>
    <t>Xã Hơ Moong (cũ)</t>
  </si>
  <si>
    <t>Xã Sa Sơn (cũ)</t>
  </si>
  <si>
    <t>Xã Sa Nghĩa (cũ)</t>
  </si>
  <si>
    <t>Xã Ya Xiêr (cũ)</t>
  </si>
  <si>
    <t>Xã Ya Tăng (cũ)</t>
  </si>
  <si>
    <t>Xã Đắk Tờ Kan (cũ)</t>
  </si>
  <si>
    <t>Xã Ngọc Lây (cũ)</t>
  </si>
  <si>
    <t>Xã Đắk Na (cũ)</t>
  </si>
  <si>
    <t>Xã Măng Ri (cũ)</t>
  </si>
  <si>
    <t>Xã Ngọc Yêu (cũ)</t>
  </si>
  <si>
    <t>Xã Đắk Sao (cũ)</t>
  </si>
  <si>
    <t>Xã Đắk Rơ Ông (cũ)</t>
  </si>
  <si>
    <t>Xã Tu Mơ Rông (cũ)</t>
  </si>
  <si>
    <t>Xã Đắk Hà (cũ)</t>
  </si>
  <si>
    <t>Xã Tê Xăng (cũ)</t>
  </si>
  <si>
    <t>Xã Văn Xuôi (cũ)</t>
  </si>
  <si>
    <t>Phường Yên Đỗ (cũ)</t>
  </si>
  <si>
    <t>Phường Hội Phú (cũ)</t>
  </si>
  <si>
    <t>Phường Trà Bá (cũ)</t>
  </si>
  <si>
    <t>Phường Diên Hồng (cũ)</t>
  </si>
  <si>
    <t>Phường Ia Kring (cũ)</t>
  </si>
  <si>
    <t>Phường Hội Thương (cũ)</t>
  </si>
  <si>
    <t>Phường Hoa Lư (cũ)</t>
  </si>
  <si>
    <t>Phường Yên Thế (cũ)</t>
  </si>
  <si>
    <t>Xã Chư HDrông (cũ)</t>
  </si>
  <si>
    <t>Xã Biển Hồ (cũ)</t>
  </si>
  <si>
    <t>Xã Trà Đa (cũ)</t>
  </si>
  <si>
    <t>Xã Chư Á (cũ)</t>
  </si>
  <si>
    <t>Xã Ia Kênh (cũ)</t>
  </si>
  <si>
    <t>Xã Gào (cũ)</t>
  </si>
  <si>
    <t>Phường Phù Đổng (cũ)</t>
  </si>
  <si>
    <t>Xã KRong (cũ)</t>
  </si>
  <si>
    <t>Xã Kon Pne (cũ)</t>
  </si>
  <si>
    <t>Xã Sơ Pai (cũ)</t>
  </si>
  <si>
    <t>Xã Đăk HLơ (cũ)</t>
  </si>
  <si>
    <t>Thị trấn KBang (cũ)</t>
  </si>
  <si>
    <t>Xã Đăk Roong (cũ)</t>
  </si>
  <si>
    <t>Xã Sơn Lang (cũ)</t>
  </si>
  <si>
    <t>Xã Lơ Ku (cũ)</t>
  </si>
  <si>
    <t>Xã Đông (cũ)</t>
  </si>
  <si>
    <t>Xã Tơ Tung (cũ)</t>
  </si>
  <si>
    <t>Xã Kông Lơng Khơng (cũ)</t>
  </si>
  <si>
    <t>Xã Kông Pla (cũ)</t>
  </si>
  <si>
    <t>Xã Đak SMar (cũ)</t>
  </si>
  <si>
    <t>Xã Kon Thụp (cũ)</t>
  </si>
  <si>
    <t>Xã Lơ Pang (cũ)</t>
  </si>
  <si>
    <t>Xã Đăk Trôi (cũ)</t>
  </si>
  <si>
    <t>Xã Hà Ra (cũ)</t>
  </si>
  <si>
    <t>Thị trấn Kon Dơng (cũ)</t>
  </si>
  <si>
    <t>Xã Ayun (cũ)</t>
  </si>
  <si>
    <t>Xã Đăk Yă (cũ)</t>
  </si>
  <si>
    <t>Xã Đăk Djrăng (cũ)</t>
  </si>
  <si>
    <t>Xã Đê Ar (cũ)</t>
  </si>
  <si>
    <t>Xã Kon Chiêng (cũ)</t>
  </si>
  <si>
    <t>Xã Đak Ta Ley (cũ)</t>
  </si>
  <si>
    <t>Xã Đak Jơ Ta (cũ)</t>
  </si>
  <si>
    <t>Xã Ia Phí (cũ)</t>
  </si>
  <si>
    <t>Xã Đăk Tơ Ver (cũ)</t>
  </si>
  <si>
    <t>Xã Ia Nhin (cũ)</t>
  </si>
  <si>
    <t>Thị trấn Phú Hòa (cũ)</t>
  </si>
  <si>
    <t>Xã Hà Tây (cũ)</t>
  </si>
  <si>
    <t>Xã Ia Khươl (cũ)</t>
  </si>
  <si>
    <t>Thị trấn Ia Ly (cũ)</t>
  </si>
  <si>
    <t>Xã Ia Mơ Nông (cũ)</t>
  </si>
  <si>
    <t>Xã Chư Đăng Ya (cũ)</t>
  </si>
  <si>
    <t>Xã Ia Ka (cũ)</t>
  </si>
  <si>
    <t>Xã Chư Jôr (cũ)</t>
  </si>
  <si>
    <t>Xã Ia KRai (cũ)</t>
  </si>
  <si>
    <t>Thị trấn Ia Kha (cũ)</t>
  </si>
  <si>
    <t>Xã Ia Tô (cũ)</t>
  </si>
  <si>
    <t>Xã Ia Chia (cũ)</t>
  </si>
  <si>
    <t>Xã Ia Sao (cũ)</t>
  </si>
  <si>
    <t>Xã Ia Hrung (cũ)</t>
  </si>
  <si>
    <t>Xã Ia Khai (cũ)</t>
  </si>
  <si>
    <t>Xã Ia O (cũ)</t>
  </si>
  <si>
    <t>Xã Ia Dêr (cũ)</t>
  </si>
  <si>
    <t>Xã Ia Pếch (cũ)</t>
  </si>
  <si>
    <t>Xã Ia Bă (cũ)</t>
  </si>
  <si>
    <t>Xã Ia Yok (cũ)</t>
  </si>
  <si>
    <t>Phường An Bình (cũ)</t>
  </si>
  <si>
    <t>Xã Cửu An (cũ)</t>
  </si>
  <si>
    <t>Phường An Tân (cũ)</t>
  </si>
  <si>
    <t>Xã Tú An (cũ)</t>
  </si>
  <si>
    <t>Phường An Phước (cũ)</t>
  </si>
  <si>
    <t>Xã Ya Ma (cũ)</t>
  </si>
  <si>
    <t>Xã Kông Yang (cũ)</t>
  </si>
  <si>
    <t>Xã Yang Trung (cũ)</t>
  </si>
  <si>
    <t>Thị trấn Kông Chro (cũ)</t>
  </si>
  <si>
    <t>Xã Chư Krêy (cũ)</t>
  </si>
  <si>
    <t>Xã Đăk Tơ Pang (cũ)</t>
  </si>
  <si>
    <t>Xã SRó (cũ)</t>
  </si>
  <si>
    <t>Xã Đăk Song (cũ)</t>
  </si>
  <si>
    <t>Xã Chơ Long (cũ)</t>
  </si>
  <si>
    <t>Xã Yang Nam (cũ)</t>
  </si>
  <si>
    <t>Xã Đăk Pling (cũ)</t>
  </si>
  <si>
    <t>Xã Đắk Kơ Ning (cũ)</t>
  </si>
  <si>
    <t>Xã Đăk Pơ Pho (cũ)</t>
  </si>
  <si>
    <t>Xã Ia Kriêng (cũ)</t>
  </si>
  <si>
    <t>Thị trấn Chư Ty (cũ)</t>
  </si>
  <si>
    <t>Xã Ia Kla (cũ)</t>
  </si>
  <si>
    <t>Xã Ia Pnôn (cũ)</t>
  </si>
  <si>
    <t>Xã Ia Dơk (cũ)</t>
  </si>
  <si>
    <t>Xã Ia Krêl (cũ)</t>
  </si>
  <si>
    <t>Xã Ia Din (cũ)</t>
  </si>
  <si>
    <t>Xã Ia Dom (cũ)</t>
  </si>
  <si>
    <t>Xã Ia Lang (cũ)</t>
  </si>
  <si>
    <t>Xã Ia Nan (cũ)</t>
  </si>
  <si>
    <t>Xã Ia Púch (cũ)</t>
  </si>
  <si>
    <t>Xã Ia Drăng (cũ)</t>
  </si>
  <si>
    <t>Xã Ia Băng (cũ)</t>
  </si>
  <si>
    <t>Xã Ia Pia (cũ)</t>
  </si>
  <si>
    <t>Xã Ia Piơr (cũ)</t>
  </si>
  <si>
    <t>Thị trấn Chư Prông (cũ)</t>
  </si>
  <si>
    <t>Xã Bình Giáo (cũ)</t>
  </si>
  <si>
    <t>Xã Thăng Hưng (cũ)</t>
  </si>
  <si>
    <t>Xã Bàu Cạn (cũ)</t>
  </si>
  <si>
    <t>Xã Ia Phìn (cũ)</t>
  </si>
  <si>
    <t>Xã Ia Tôr (cũ)</t>
  </si>
  <si>
    <t>Xã Ia Boòng (cũ)</t>
  </si>
  <si>
    <t>Xã Ia Me (cũ)</t>
  </si>
  <si>
    <t>Xã Ia Vê (cũ)</t>
  </si>
  <si>
    <t>Xã Ia Ga (cũ)</t>
  </si>
  <si>
    <t>Xã Ia Lâu (cũ)</t>
  </si>
  <si>
    <t>Xã Ia Mơ (cũ)</t>
  </si>
  <si>
    <t>Xã Ia Kly (cũ)</t>
  </si>
  <si>
    <t>Xã Ia Bang (cũ)</t>
  </si>
  <si>
    <t>Xã AL Bá (cũ)</t>
  </si>
  <si>
    <t>Xã Bờ Ngoong (cũ)</t>
  </si>
  <si>
    <t>Xã Ia HLốp (cũ)</t>
  </si>
  <si>
    <t>Thị trấn Chư Sê (cũ)</t>
  </si>
  <si>
    <t>Xã Ia Tiêm (cũ)</t>
  </si>
  <si>
    <t>Xã Ia Glai (cũ)</t>
  </si>
  <si>
    <t>Xã AYun (cũ)</t>
  </si>
  <si>
    <t>Xã Ia Blang (cũ)</t>
  </si>
  <si>
    <t>Xã Dun (cũ)</t>
  </si>
  <si>
    <t>Xã H Bông (cũ)</t>
  </si>
  <si>
    <t>Xã Ia Ko (cũ)</t>
  </si>
  <si>
    <t>Xã Chư Pơng (cũ)</t>
  </si>
  <si>
    <t>Xã Ia Pal (cũ)</t>
  </si>
  <si>
    <t>Xã Kông HTok (cũ)</t>
  </si>
  <si>
    <t>Xã Bar Măih (cũ)</t>
  </si>
  <si>
    <t>Xã Ia KDăm (cũ)</t>
  </si>
  <si>
    <t>Xã Chư Răng (cũ)</t>
  </si>
  <si>
    <t>Xã Ia Tul (cũ)</t>
  </si>
  <si>
    <t>Xã Ia Trok (cũ)</t>
  </si>
  <si>
    <t>Xã Pờ Tó (cũ)</t>
  </si>
  <si>
    <t>Xã Chư Mố (cũ)</t>
  </si>
  <si>
    <t>Xã Ia Mrơn (cũ)</t>
  </si>
  <si>
    <t>Xã Ia Broăi (cũ)</t>
  </si>
  <si>
    <t>Xã la Sao (cũ)</t>
  </si>
  <si>
    <t>Xã Chư Băh (cũ)</t>
  </si>
  <si>
    <t>Xã la RBol (cũ)</t>
  </si>
  <si>
    <t>Xã Ia RTô (cũ)</t>
  </si>
  <si>
    <t>Phường Sông Bờ (cũ)</t>
  </si>
  <si>
    <t>Phường Cheo Reo (cũ)</t>
  </si>
  <si>
    <t>Phường Hòa Bình (cũ)</t>
  </si>
  <si>
    <t>Xã Uar (cũ)</t>
  </si>
  <si>
    <t>Xã Ia RSươm (cũ)</t>
  </si>
  <si>
    <t>Xã Chư Drăng (cũ)</t>
  </si>
  <si>
    <t>Xã Chư Ngọc (cũ)</t>
  </si>
  <si>
    <t>Thị trấn Phú Túc (cũ)</t>
  </si>
  <si>
    <t>Xã Ia RSai (cũ)</t>
  </si>
  <si>
    <t>Xã Chư Gu (cũ)</t>
  </si>
  <si>
    <t>Xã Đất Bằng (cũ)</t>
  </si>
  <si>
    <t>Xã Ia Mláh (cũ)</t>
  </si>
  <si>
    <t>Xã Phú Cần (cũ)</t>
  </si>
  <si>
    <t>Xã Ia HDreh (cũ)</t>
  </si>
  <si>
    <t>Xã Ia RMok (cũ)</t>
  </si>
  <si>
    <t>Xã Chư Rcăm (cũ)</t>
  </si>
  <si>
    <t>Xã Krông Năng (cũ)</t>
  </si>
  <si>
    <t>Xã Trang (cũ)</t>
  </si>
  <si>
    <t>Xã Đăk Sơmei (cũ)</t>
  </si>
  <si>
    <t>Xã Hải Yang (cũ)</t>
  </si>
  <si>
    <t>Xã K- Dang (cũ)</t>
  </si>
  <si>
    <t>Xã Glar (cũ)</t>
  </si>
  <si>
    <t>Xã A Dơk (cũ)</t>
  </si>
  <si>
    <t>Xã Ia Pết (cũ)</t>
  </si>
  <si>
    <t>Xã H- Neng (cũ)</t>
  </si>
  <si>
    <t>Thị trấn Đăk Đoa (cũ)</t>
  </si>
  <si>
    <t>Xã Kon Gang (cũ)</t>
  </si>
  <si>
    <t>Xã Hà Bầu (cũ)</t>
  </si>
  <si>
    <t>Xã Nam Yang (cũ)</t>
  </si>
  <si>
    <t>Xã Đăk Krong (cũ)</t>
  </si>
  <si>
    <t>Xã HNol (cũ)</t>
  </si>
  <si>
    <t>Xã An Thành (cũ)</t>
  </si>
  <si>
    <t>Xã Hà Tam (cũ)</t>
  </si>
  <si>
    <t>Thị trấn Đak Pơ (cũ)</t>
  </si>
  <si>
    <t>Xã Yang Bắc (cũ)</t>
  </si>
  <si>
    <t>Xã Cư An (cũ)</t>
  </si>
  <si>
    <t>Xã Ya Hội (cũ)</t>
  </si>
  <si>
    <t>Thị trấn Phú Thiện (cũ)</t>
  </si>
  <si>
    <t>Xã Ia Ke (cũ)</t>
  </si>
  <si>
    <t>Xã Chư A Thai (cũ)</t>
  </si>
  <si>
    <t>Xã Ia Piar (cũ)</t>
  </si>
  <si>
    <t>Xã Ia Peng (cũ)</t>
  </si>
  <si>
    <t>Xã Ia Hiao (cũ)</t>
  </si>
  <si>
    <t>Xã Ia Yeng (cũ)</t>
  </si>
  <si>
    <t>Xã Ia Sol (cũ)</t>
  </si>
  <si>
    <t>Xã Ayun Hạ (cũ)</t>
  </si>
  <si>
    <t>Xã Chrôh Pơnan (cũ)</t>
  </si>
  <si>
    <t>Xã Ia Le (cũ)</t>
  </si>
  <si>
    <t>Xã Ia BLứ (cũ)</t>
  </si>
  <si>
    <t>Xã Ia Phang (cũ)</t>
  </si>
  <si>
    <t>Xã Chư Don (cũ)</t>
  </si>
  <si>
    <t>Xã Ia Dreng (cũ)</t>
  </si>
  <si>
    <t>Xã Ia Hla (cũ)</t>
  </si>
  <si>
    <t>Xã Ia Hrú (cũ)</t>
  </si>
  <si>
    <t>Xã Ia Rong (cũ)</t>
  </si>
  <si>
    <t>Thị trấn Nhơn Hoà (cũ)</t>
  </si>
  <si>
    <t>Phường Tân Tiến (cũ)</t>
  </si>
  <si>
    <t>Phường Tân Lợi (cũ)</t>
  </si>
  <si>
    <t>Phường Tự An (cũ)</t>
  </si>
  <si>
    <t>Xã Cư ÊBur (cũ)</t>
  </si>
  <si>
    <t>Phường Thành Nhất (cũ)</t>
  </si>
  <si>
    <t>Phường Ea Tam (cũ)</t>
  </si>
  <si>
    <t>Phường Khánh Xuân (cũ)</t>
  </si>
  <si>
    <t>Xã Hòa Thuận (cũ)</t>
  </si>
  <si>
    <t>Xã Ea Tu (cũ)</t>
  </si>
  <si>
    <t>Xã Ea Kao (cũ)</t>
  </si>
  <si>
    <t>Xã Hòa Khánh (cũ)</t>
  </si>
  <si>
    <t>Xã Hòa Xuân (cũ)</t>
  </si>
  <si>
    <t>Thị trấn Ea Drăng (cũ)</t>
  </si>
  <si>
    <t>Xã Ea H-leo (cũ)</t>
  </si>
  <si>
    <t>Xã Cư Mốt (cũ)</t>
  </si>
  <si>
    <t>Xã Dlê Yang (cũ)</t>
  </si>
  <si>
    <t>Xã Ea Sol (cũ)</t>
  </si>
  <si>
    <t>Xã Ea Ral (cũ)</t>
  </si>
  <si>
    <t>Xã Ea Wy (cũ)</t>
  </si>
  <si>
    <t>Xã Ea Hiao (cũ)</t>
  </si>
  <si>
    <t>Xã Ea Khal (cũ)</t>
  </si>
  <si>
    <t>Xã Ea Nam (cũ)</t>
  </si>
  <si>
    <t>Xã Ea Tir (cũ)</t>
  </si>
  <si>
    <t>Xã Cư A Mung (cũ)</t>
  </si>
  <si>
    <t>Xã Cư KBang (cũ)</t>
  </si>
  <si>
    <t>Xã Ea Rốk (cũ)</t>
  </si>
  <si>
    <t>Xã Ea Bung (cũ)</t>
  </si>
  <si>
    <t>Thị trấn Ea Súp (cũ)</t>
  </si>
  <si>
    <t>Xã Ia Lốp (cũ)</t>
  </si>
  <si>
    <t>Xã Ya Tờ Mốt (cũ)</t>
  </si>
  <si>
    <t>Xã Ea Lê (cũ)</t>
  </si>
  <si>
    <t>Xã Cư M'Lan (cũ)</t>
  </si>
  <si>
    <t>Xã Ia JLơi (cũ)</t>
  </si>
  <si>
    <t>Xã Ia Rvê (cũ)</t>
  </si>
  <si>
    <t>Thị trấn Krông Năng (cũ)</t>
  </si>
  <si>
    <t>Xã Cư Klông (cũ)</t>
  </si>
  <si>
    <t>Xã ĐLiê Ya (cũ)</t>
  </si>
  <si>
    <t>Xã Ea Hồ (cũ)</t>
  </si>
  <si>
    <t>Xã Ea Tân (cũ)</t>
  </si>
  <si>
    <t>Xã Ea Tóh (cũ)</t>
  </si>
  <si>
    <t>Xã Ea Tam (cũ)</t>
  </si>
  <si>
    <t>Xã Ea Púk (cũ)</t>
  </si>
  <si>
    <t>Xã Ea Dăh (cũ)</t>
  </si>
  <si>
    <t>Xã Ea Blang (cũ)</t>
  </si>
  <si>
    <t>Xã Ea Drông (cũ)</t>
  </si>
  <si>
    <t>Xã Ea Siên (cũ)</t>
  </si>
  <si>
    <t>Xã Cư Bao (cũ)</t>
  </si>
  <si>
    <t>Phường Bình Tân (cũ)</t>
  </si>
  <si>
    <t>Phường Đạt Hiếu (cũ)</t>
  </si>
  <si>
    <t>Phường Thiện An (cũ)</t>
  </si>
  <si>
    <t>Xã Ea Wer (cũ)</t>
  </si>
  <si>
    <t>Xã Ea Bar (cũ)</t>
  </si>
  <si>
    <t>Xã Krông Na (cũ)</t>
  </si>
  <si>
    <t>Xã Ea Huar (cũ)</t>
  </si>
  <si>
    <t>Xã Cuôr KNia (cũ)</t>
  </si>
  <si>
    <t>Xã Ea Nuôl (cũ)</t>
  </si>
  <si>
    <t>Thị trấn Quảng Phú (cũ)</t>
  </si>
  <si>
    <t>Xã Ea H'đinh (cũ)</t>
  </si>
  <si>
    <t>Xã Quảng Hiệp (cũ)</t>
  </si>
  <si>
    <t>Xã Cư Suê (cũ)</t>
  </si>
  <si>
    <t>Thị trấn Ea Pốk (cũ)</t>
  </si>
  <si>
    <t>Xã Ea Kiết (cũ)</t>
  </si>
  <si>
    <t>Xã Ea Tar (cũ)</t>
  </si>
  <si>
    <t>Xã Cư Dliê M'nông (cũ)</t>
  </si>
  <si>
    <t>Xã Ea Tul (cũ)</t>
  </si>
  <si>
    <t>Xã Ea KPam (cũ)</t>
  </si>
  <si>
    <t>Xã Ea M-DRóh (cũ)</t>
  </si>
  <si>
    <t>Xã Cư M'gar (cũ)</t>
  </si>
  <si>
    <t>Xã Ea D'Rơng (cũ)</t>
  </si>
  <si>
    <t>Xã Ea M-nang (cũ)</t>
  </si>
  <si>
    <t>Xã Cuor Đăng (cũ)</t>
  </si>
  <si>
    <t>Xã Eakuêh (cũ)</t>
  </si>
  <si>
    <t>Xã Ea Păl (cũ)</t>
  </si>
  <si>
    <t>Xã Ea Tih (cũ)</t>
  </si>
  <si>
    <t>Xã Cư Ni (cũ)</t>
  </si>
  <si>
    <t>Xã Cư Jang (cũ)</t>
  </si>
  <si>
    <t>Thị trấn Ea Kar (cũ)</t>
  </si>
  <si>
    <t>Thị trấn Ea Knốp (cũ)</t>
  </si>
  <si>
    <t>Xã Ea Sô (cũ)</t>
  </si>
  <si>
    <t>Xã Cư Huê (cũ)</t>
  </si>
  <si>
    <t>Xã Ea Đar (cũ)</t>
  </si>
  <si>
    <t>Xã Ea Kmút (cũ)</t>
  </si>
  <si>
    <t>Xã Ea ô (cũ)</t>
  </si>
  <si>
    <t>Xã Cư Bông (cũ)</t>
  </si>
  <si>
    <t>Xã Cư ELang (cũ)</t>
  </si>
  <si>
    <t>Xã Cư Prông (cũ)</t>
  </si>
  <si>
    <t>Xã EaSar (cũ)</t>
  </si>
  <si>
    <t>Xã Ea Riêng (cũ)</t>
  </si>
  <si>
    <t>Xã Ea Pil (cũ)</t>
  </si>
  <si>
    <t>Xã Ea M- Doal (cũ)</t>
  </si>
  <si>
    <t>Xã KRông á (cũ)</t>
  </si>
  <si>
    <t>Thị trấn M'Đrắk (cũ)</t>
  </si>
  <si>
    <t>Xã Cư Prao (cũ)</t>
  </si>
  <si>
    <t>Xã Ea Lai (cũ)</t>
  </si>
  <si>
    <t>Xã Ea H-MLay (cũ)</t>
  </si>
  <si>
    <t>Xã Krông Jing (cũ)</t>
  </si>
  <si>
    <t>Xã Cư M'ta (cũ)</t>
  </si>
  <si>
    <t>Xã Cư K Róa (cũ)</t>
  </si>
  <si>
    <t>Xã Ea Trang (cũ)</t>
  </si>
  <si>
    <t>Xã Cư San (cũ)</t>
  </si>
  <si>
    <t>Xã Ea KNuec (cũ)</t>
  </si>
  <si>
    <t>Thị trấn Phước An (cũ)</t>
  </si>
  <si>
    <t>Xã Ea Phê (cũ)</t>
  </si>
  <si>
    <t>Xã Ea Kuăng (cũ)</t>
  </si>
  <si>
    <t>Xã KRông Búk (cũ)</t>
  </si>
  <si>
    <t>Xã Ea Kly (cũ)</t>
  </si>
  <si>
    <t>Xã Ea Kênh (cũ)</t>
  </si>
  <si>
    <t>Xã Ea Yông (cũ)</t>
  </si>
  <si>
    <t>Xã Hòa Đông (cũ)</t>
  </si>
  <si>
    <t>Xã Ea Hiu (cũ)</t>
  </si>
  <si>
    <t>Xã Vụ Bổn (cũ)</t>
  </si>
  <si>
    <t>Xã Ea Uy (cũ)</t>
  </si>
  <si>
    <t>Xã Ea Yiêng (cũ)</t>
  </si>
  <si>
    <t>Xã Cư ê Wi (cũ)</t>
  </si>
  <si>
    <t>Xã Dur KMăl (cũ)</t>
  </si>
  <si>
    <t>Thị trấn Buôn Trấp (cũ)</t>
  </si>
  <si>
    <t>Xã Ea Hu (cũ)</t>
  </si>
  <si>
    <t>Xã Hòa Hiệp (cũ)</t>
  </si>
  <si>
    <t>Xã Ea Ktur (cũ)</t>
  </si>
  <si>
    <t>Xã Ea Tiêu (cũ)</t>
  </si>
  <si>
    <t>Xã Ea BHốk (cũ)</t>
  </si>
  <si>
    <t>Xã Dray Sáp (cũ)</t>
  </si>
  <si>
    <t>Xã Ea Na (cũ)</t>
  </si>
  <si>
    <t>Xã Ea Bông (cũ)</t>
  </si>
  <si>
    <t>Xã Băng A Drênh (cũ)</t>
  </si>
  <si>
    <t>Xã Yang Reh (cũ)</t>
  </si>
  <si>
    <t>Xã Cư KTy (cũ)</t>
  </si>
  <si>
    <t>Xã Hòa Lễ (cũ)</t>
  </si>
  <si>
    <t>Xã Khuê Ngọc Điền (cũ)</t>
  </si>
  <si>
    <t>Thị trấn Krông Kmar (cũ)</t>
  </si>
  <si>
    <t>Xã Dang Kang (cũ)</t>
  </si>
  <si>
    <t>Xã Hòa Tân (cũ)</t>
  </si>
  <si>
    <t>Xã Ea Trul (cũ)</t>
  </si>
  <si>
    <t>Xã Cư Pui (cũ)</t>
  </si>
  <si>
    <t>Xã Cư Drăm (cũ)</t>
  </si>
  <si>
    <t>Xã Yang Mao (cũ)</t>
  </si>
  <si>
    <t>Xã Nam Ka (cũ)</t>
  </si>
  <si>
    <t>Xã Bông Krang (cũ)</t>
  </si>
  <si>
    <t>Xã Đắk Phơi (cũ)</t>
  </si>
  <si>
    <t>Xã Ea R-Bin (cũ)</t>
  </si>
  <si>
    <t>Thị trấn Liên Sơn (cũ)</t>
  </si>
  <si>
    <t>Xã Yang Tao (cũ)</t>
  </si>
  <si>
    <t>Xã Đắk Liêng (cũ)</t>
  </si>
  <si>
    <t>Xã Buôn Triết (cũ)</t>
  </si>
  <si>
    <t>Xã Buôn Tría (cũ)</t>
  </si>
  <si>
    <t>Xã Đắk Nuê (cũ)</t>
  </si>
  <si>
    <t>Xã Krông Nô (cũ)</t>
  </si>
  <si>
    <t>Xã Dray Bhăng (cũ)</t>
  </si>
  <si>
    <t>Xã Ea Bhốc (cũ)</t>
  </si>
  <si>
    <t>Xã Ea Ning (cũ)</t>
  </si>
  <si>
    <t>Xã Cư Ê Wi (cũ)</t>
  </si>
  <si>
    <t>Xã Cư Né (cũ)</t>
  </si>
  <si>
    <t>Xã Cư Pơng (cũ)</t>
  </si>
  <si>
    <t>Xã Ea Sin (cũ)</t>
  </si>
  <si>
    <t>Xã Chư KBô (cũ)</t>
  </si>
  <si>
    <t>Xã Ea Ngai (cũ)</t>
  </si>
  <si>
    <t>Xã Pơng Drang (cũ)</t>
  </si>
  <si>
    <t>Thị trấn Ea T'Ling (cũ)</t>
  </si>
  <si>
    <t>Xã Ea Pô (cũ)</t>
  </si>
  <si>
    <t>Xã Cư Knia (cũ)</t>
  </si>
  <si>
    <t>Xã Đắk Wil (cũ)</t>
  </si>
  <si>
    <t>Xã Nam Dong (cũ)</t>
  </si>
  <si>
    <t>Xã Đắk DRông (cũ)</t>
  </si>
  <si>
    <t>Xã Tâm Thắng (cũ)</t>
  </si>
  <si>
    <t>Xã Trúc Sơn (cũ)</t>
  </si>
  <si>
    <t>Xã Nam Đà (cũ)</t>
  </si>
  <si>
    <t>Xã Đức Xuyên (cũ)</t>
  </si>
  <si>
    <t>Thị trấn Đắk Mâm (cũ)</t>
  </si>
  <si>
    <t>Xã Đắk Sôr (cũ)</t>
  </si>
  <si>
    <t>Xã Buôn Choah (cũ)</t>
  </si>
  <si>
    <t>Xã Đắk Drô (cũ)</t>
  </si>
  <si>
    <t>Xã Nâm Nung (cũ)</t>
  </si>
  <si>
    <t>Xã Đắk Nang (cũ)</t>
  </si>
  <si>
    <t>Xã Nâm N'Đir (cũ)</t>
  </si>
  <si>
    <t>Xã Đắk Gằn (cũ)</t>
  </si>
  <si>
    <t>Xã Thuận An (cũ)</t>
  </si>
  <si>
    <t>Xã  Đắk Lao (cũ)</t>
  </si>
  <si>
    <t>Xã Đắk R'La (cũ)</t>
  </si>
  <si>
    <t>Xã Đức Mạnh (cũ)</t>
  </si>
  <si>
    <t>Xã Đắk N'Drót (cũ)</t>
  </si>
  <si>
    <t>Xã Đắk Sắk (cũ)</t>
  </si>
  <si>
    <t>Thị trấn Đắk Mil (cũ)</t>
  </si>
  <si>
    <t>Xã Đắk Môl (cũ)</t>
  </si>
  <si>
    <t>Xã Thuận Hạnh (cũ)</t>
  </si>
  <si>
    <t>Xã Đắk N'Dung (cũ)</t>
  </si>
  <si>
    <t>Xã Nâm N Jang (cũ)</t>
  </si>
  <si>
    <t>Xã Thuận Hà (cũ)</t>
  </si>
  <si>
    <t>Thị trấn Đức An (cũ)</t>
  </si>
  <si>
    <t>Xã Đắk Hòa (cũ)</t>
  </si>
  <si>
    <t>Xã Quảng Tín (cũ)</t>
  </si>
  <si>
    <t>Xã Quảng Trực (cũ)</t>
  </si>
  <si>
    <t>Xã Đắk Sin (cũ)</t>
  </si>
  <si>
    <t>Thị trấn Kiến Đức (cũ)</t>
  </si>
  <si>
    <t>Xã Hưng Bình (cũ)</t>
  </si>
  <si>
    <t>Xã Đắk Wer (cũ)</t>
  </si>
  <si>
    <t>Xã Nhân Cơ (cũ)</t>
  </si>
  <si>
    <t>Xã Kiến Thành (cũ)</t>
  </si>
  <si>
    <t>Xã Đạo Nghĩa (cũ)</t>
  </si>
  <si>
    <t>Xã Đắk Ru (cũ)</t>
  </si>
  <si>
    <t>Phường Nghĩa Thành (cũ)</t>
  </si>
  <si>
    <t>Phường Nghĩa Đức (cũ)</t>
  </si>
  <si>
    <t>Phường Nghĩa Phú (cũ)</t>
  </si>
  <si>
    <t>Phường Nghĩa Trung (cũ)</t>
  </si>
  <si>
    <t>Xã Đăk R'Moan (cũ)</t>
  </si>
  <si>
    <t>Xã Đắk Nia (cũ)</t>
  </si>
  <si>
    <t>Xã Đắk Plao (cũ)</t>
  </si>
  <si>
    <t>Xã Đắk Ha (cũ)</t>
  </si>
  <si>
    <t>Xã Đắk R'Măng (cũ)</t>
  </si>
  <si>
    <t>Xã Đắk Som (cũ)</t>
  </si>
  <si>
    <t>Xã Quảng Hoà (cũ)</t>
  </si>
  <si>
    <t>Xã Đắk Búk So (cũ)</t>
  </si>
  <si>
    <t>Xã Đắk R'Tíh (cũ)</t>
  </si>
  <si>
    <t>Xã Đắk Ngo (cũ)</t>
  </si>
  <si>
    <t>Phường Tân Định (cũ)</t>
  </si>
  <si>
    <t>Phường Đa Kao (cũ)</t>
  </si>
  <si>
    <t>Phường Bến Nghé (cũ)</t>
  </si>
  <si>
    <t>Phường Bến Thành (cũ)</t>
  </si>
  <si>
    <t>Phường Nguyễn Thái Bình (cũ)</t>
  </si>
  <si>
    <t>Phường Cô Giang (cũ)</t>
  </si>
  <si>
    <t>Phường Cầu Ông Lãnh (cũ)</t>
  </si>
  <si>
    <t>Phường Nguyễn Cư Trinh (cũ)</t>
  </si>
  <si>
    <t>Phường Cầu Kho (cũ)</t>
  </si>
  <si>
    <t>Phường Thảo Điền (cũ)</t>
  </si>
  <si>
    <t>Phường An Khánh (cũ)</t>
  </si>
  <si>
    <t>Phường Bình Khánh (cũ)</t>
  </si>
  <si>
    <t>Phường Bình An (cũ)</t>
  </si>
  <si>
    <t>Phường Thủ Thiêm (cũ)</t>
  </si>
  <si>
    <t>Phường An Lợi Đông (cũ)</t>
  </si>
  <si>
    <t>Phường Bình Trưng Tây (cũ)</t>
  </si>
  <si>
    <t>Phường Bình Trưng Đông (cũ)</t>
  </si>
  <si>
    <t>Phường Cát Lái (cũ)</t>
  </si>
  <si>
    <t>Phường Thạnh Mỹ Lợi (cũ)</t>
  </si>
  <si>
    <t>Phường 01 (cũ)</t>
  </si>
  <si>
    <t>Phường 02 (cũ)</t>
  </si>
  <si>
    <t>Phường 03 (cũ)</t>
  </si>
  <si>
    <t>Phường 04 (cũ)</t>
  </si>
  <si>
    <t>Phường 05 (cũ)</t>
  </si>
  <si>
    <t>Phường 06 (cũ)</t>
  </si>
  <si>
    <t>Phường 07 (cũ)</t>
  </si>
  <si>
    <t>Phường 08 (cũ)</t>
  </si>
  <si>
    <t>Phường 09 (cũ)</t>
  </si>
  <si>
    <t>Phường 10 (cũ)</t>
  </si>
  <si>
    <t>Phường 11 (cũ)</t>
  </si>
  <si>
    <t>Phường 12 (cũ)</t>
  </si>
  <si>
    <t>Phường 13 (cũ)</t>
  </si>
  <si>
    <t>Phường 14 (cũ)</t>
  </si>
  <si>
    <t>Phường 15 (cũ)</t>
  </si>
  <si>
    <t>Phường 16 (cũ)</t>
  </si>
  <si>
    <t>Phường 18 (cũ)</t>
  </si>
  <si>
    <t>Phường Phú Mỹ (cũ)</t>
  </si>
  <si>
    <t>Phường Tân Phú (cũ)</t>
  </si>
  <si>
    <t>Phường Tân Thuận Đông (cũ)</t>
  </si>
  <si>
    <t>Phường Tân Thuận Tây (cũ)</t>
  </si>
  <si>
    <t>Phường Tân Kiểng (cũ)</t>
  </si>
  <si>
    <t>Phường Tân Quy (cũ)</t>
  </si>
  <si>
    <t>Phường Tân Hưng (cũ)</t>
  </si>
  <si>
    <t>Phường Phước Long A (cũ)</t>
  </si>
  <si>
    <t>Phường Phước Long B (cũ)</t>
  </si>
  <si>
    <t>Phường Tăng Nhơn Phú A (cũ)</t>
  </si>
  <si>
    <t>Phường Tăng Nhơn Phú B (cũ)</t>
  </si>
  <si>
    <t>Phường Long Trường (cũ)</t>
  </si>
  <si>
    <t>Phường Trường Thạnh (cũ)</t>
  </si>
  <si>
    <t>Phường Phước Bình (cũ)</t>
  </si>
  <si>
    <t>Phường Hiệp Phú (cũ)</t>
  </si>
  <si>
    <t>Phường Long Thạnh Mỹ (cũ)</t>
  </si>
  <si>
    <t>Phường Long Bình (cũ)</t>
  </si>
  <si>
    <t>Phường Long Phước (cũ)</t>
  </si>
  <si>
    <t>Phường Phú Hữu (cũ)</t>
  </si>
  <si>
    <t>Phường Tân Thới Nhất (cũ)</t>
  </si>
  <si>
    <t>Phường Đông Hưng Thuận (cũ)</t>
  </si>
  <si>
    <t>Phường An Phú Đông (cũ)</t>
  </si>
  <si>
    <t>Phường Trung Mỹ Tây (cũ)</t>
  </si>
  <si>
    <t>Phường Tân Chánh Hiệp (cũ)</t>
  </si>
  <si>
    <t>Phường Thạnh Lộc (cũ)</t>
  </si>
  <si>
    <t>Phường Thạnh Xuân (cũ)</t>
  </si>
  <si>
    <t>Phường Hiệp Thành (cũ)</t>
  </si>
  <si>
    <t>Phường Thới An (cũ)</t>
  </si>
  <si>
    <t>Phường Tân Thới Hiệp (cũ)</t>
  </si>
  <si>
    <t>Phường Tân Hưng Thuận (cũ)</t>
  </si>
  <si>
    <t>Phường 17 (cũ)</t>
  </si>
  <si>
    <t>Phường Tân Sơn Nhì (cũ)</t>
  </si>
  <si>
    <t>Phường Tây Thạnh (cũ)</t>
  </si>
  <si>
    <t>Phường Sơn Kỳ (cũ)</t>
  </si>
  <si>
    <t>Phường Tân Quý (cũ)</t>
  </si>
  <si>
    <t>Phường Phú Thọ Hòa (cũ)</t>
  </si>
  <si>
    <t>Phường Phú Trung (cũ)</t>
  </si>
  <si>
    <t>Phường Hòa Thạnh (cũ)</t>
  </si>
  <si>
    <t>Phường Hiệp Tân (cũ)</t>
  </si>
  <si>
    <t>Phường Tân Thới Hòa (cũ)</t>
  </si>
  <si>
    <t>Phường 19 (cũ)</t>
  </si>
  <si>
    <t>Phường 21 (cũ)</t>
  </si>
  <si>
    <t>Phường 22 (cũ)</t>
  </si>
  <si>
    <t>Phường 24 (cũ)</t>
  </si>
  <si>
    <t>Phường 25 (cũ)</t>
  </si>
  <si>
    <t>Phường 26 (cũ)</t>
  </si>
  <si>
    <t>Phường 27 (cũ)</t>
  </si>
  <si>
    <t>Phường 28 (cũ)</t>
  </si>
  <si>
    <t>Phường Linh Đông (cũ)</t>
  </si>
  <si>
    <t>Phường Hiệp Bình Chánh (cũ)</t>
  </si>
  <si>
    <t>Phường Hiệp Bình Phước (cũ)</t>
  </si>
  <si>
    <t>Phường Tam Phú (cũ)</t>
  </si>
  <si>
    <t>Phường Linh Xuân (cũ)</t>
  </si>
  <si>
    <t>Phường Linh Chiểu (cũ)</t>
  </si>
  <si>
    <t>Phường Trường Thọ (cũ)</t>
  </si>
  <si>
    <t>Phường Bình Chiểu (cũ)</t>
  </si>
  <si>
    <t>Phường Linh Tây (cũ)</t>
  </si>
  <si>
    <t>Phường Bình Thọ (cũ)</t>
  </si>
  <si>
    <t>Phường Tam Bình (cũ)</t>
  </si>
  <si>
    <t>Phường Linh Trung (cũ)</t>
  </si>
  <si>
    <t>Phường Bình Hưng Hòa (cũ)</t>
  </si>
  <si>
    <t>Phường Bình Hưng Hoà A (cũ)</t>
  </si>
  <si>
    <t>Phường Bình Hưng Hoà B (cũ)</t>
  </si>
  <si>
    <t>Phường Bình Trị Đông (cũ)</t>
  </si>
  <si>
    <t>Phường Bình Trị Đông A (cũ)</t>
  </si>
  <si>
    <t>Phường Bình Trị Đông B (cũ)</t>
  </si>
  <si>
    <t>Phường Tân Tạo (cũ)</t>
  </si>
  <si>
    <t>Phường Tân Tạo A (cũ)</t>
  </si>
  <si>
    <t>Phường  An Lạc (cũ)</t>
  </si>
  <si>
    <t>Phường An Lạc A (cũ)</t>
  </si>
  <si>
    <t>Thị trấn Củ Chi (cũ)</t>
  </si>
  <si>
    <t>Phú Hòa Đông (cũ)</t>
  </si>
  <si>
    <t>Tân Thạnh Đông (cũ)</t>
  </si>
  <si>
    <t>Tân Thạnh Tây (cũ)</t>
  </si>
  <si>
    <t>Trung An (cũ)</t>
  </si>
  <si>
    <t>Phước Vĩnh An (cũ)</t>
  </si>
  <si>
    <t>Hoà Phú (cũ)</t>
  </si>
  <si>
    <t>Tân An Hội (cũ)</t>
  </si>
  <si>
    <t>Tân Thông Hội (cũ)</t>
  </si>
  <si>
    <t>Tân Phú Trung (cũ)</t>
  </si>
  <si>
    <t>Thái Mỹ (cũ)</t>
  </si>
  <si>
    <t>Phước Thạnh (cũ)</t>
  </si>
  <si>
    <t>An Nhơn Tây (cũ)</t>
  </si>
  <si>
    <t>Trung Lập Thượng (cũ)</t>
  </si>
  <si>
    <t>Phú Mỹ Hưng (cũ)</t>
  </si>
  <si>
    <t>An Phú (cũ)</t>
  </si>
  <si>
    <t>Nhuận Đức (cũ)</t>
  </si>
  <si>
    <t>Xã Phạm Văn Cội (cũ)</t>
  </si>
  <si>
    <t>Xã Trung Lập Hạ (cũ)</t>
  </si>
  <si>
    <t>Thị trấn Hóc Môn (cũ)</t>
  </si>
  <si>
    <t>Xã Tân Thới Nhì (cũ)</t>
  </si>
  <si>
    <t>Xã Thới Tam Thôn (cũ)</t>
  </si>
  <si>
    <t>Xã Đông Thạnh (cũ)</t>
  </si>
  <si>
    <t>Xã Nhị Bình (cũ)</t>
  </si>
  <si>
    <t>Xã Xuân Thới Sơn (cũ)</t>
  </si>
  <si>
    <t>Xã Xuân Thới Thượng (cũ)</t>
  </si>
  <si>
    <t>Xã Bà Điểm (cũ)</t>
  </si>
  <si>
    <t>Xã Trung Chánh (cũ)</t>
  </si>
  <si>
    <t>Xã Xuân Thới Đông (cũ)</t>
  </si>
  <si>
    <t>Xã Bình Hưng (cũ)</t>
  </si>
  <si>
    <t>Xã Đa Phước (cũ)</t>
  </si>
  <si>
    <t>Xã Quy Đức (cũ)</t>
  </si>
  <si>
    <t>Xã Tân Quý Tây (cũ)</t>
  </si>
  <si>
    <t>Xã Vĩnh Lộc A (cũ)</t>
  </si>
  <si>
    <t>Xã Vĩnh Lộc B (cũ)</t>
  </si>
  <si>
    <t>Xã Phạm Văn Hai (cũ)</t>
  </si>
  <si>
    <t>Xã Lê Minh Xuân (cũ)</t>
  </si>
  <si>
    <t>Xã Bình Lợi (cũ)</t>
  </si>
  <si>
    <t>Xã Tân Nhựt (cũ)</t>
  </si>
  <si>
    <t>Thị trấn Tân Túc (cũ)</t>
  </si>
  <si>
    <t>Xã Tân Kiên (cũ)</t>
  </si>
  <si>
    <t>Xã An Phú Tây (cũ)</t>
  </si>
  <si>
    <t>Thị trấn Nhà Bè (cũ)</t>
  </si>
  <si>
    <t>Xã Phước Kiển (cũ)</t>
  </si>
  <si>
    <t>Xã Nhơn Đức (cũ)</t>
  </si>
  <si>
    <t>Xã Long Thới (cũ)</t>
  </si>
  <si>
    <t>Xã Hiệp Phước (cũ)</t>
  </si>
  <si>
    <t>Thị trấn Cần Thạnh (cũ)</t>
  </si>
  <si>
    <t>Xã Long Hoà (cũ)</t>
  </si>
  <si>
    <t>Xã Thạnh An (cũ)</t>
  </si>
  <si>
    <t>Xã Tam Thôn Hiệp (cũ)</t>
  </si>
  <si>
    <t>Xã Bình Khánh (cũ)</t>
  </si>
  <si>
    <t>Xã An Thới Đông (cũ)</t>
  </si>
  <si>
    <t>Xã Lý Nhơn (cũ)</t>
  </si>
  <si>
    <t>Xã Tà Nung (cũ)</t>
  </si>
  <si>
    <t>Xã Trạm Hành (cũ)</t>
  </si>
  <si>
    <t>Phường Lộc Phát (cũ)</t>
  </si>
  <si>
    <t>Xã ĐamBri (cũ)</t>
  </si>
  <si>
    <t>Xã Lộc Châu (cũ)</t>
  </si>
  <si>
    <t>Phường Lộc Tiến (cũ)</t>
  </si>
  <si>
    <t>Phường B'lao (cũ)</t>
  </si>
  <si>
    <t>Phường Lộc Sơn (cũ)</t>
  </si>
  <si>
    <t>Xã Lộc Thanh (cũ)</t>
  </si>
  <si>
    <t>Xã Lộc Nga (cũ)</t>
  </si>
  <si>
    <t>Xã Đại Lào (cũ)</t>
  </si>
  <si>
    <t>Xã Đạ Chais (cũ)</t>
  </si>
  <si>
    <t>Xã Lát (cũ)</t>
  </si>
  <si>
    <t>Thị trấn Lạc Dương (cũ)</t>
  </si>
  <si>
    <t>Xã Đạ Nhim (cũ)</t>
  </si>
  <si>
    <t>Xã Đưng KNớ (cũ)</t>
  </si>
  <si>
    <t>Xã Đạ Sar (cũ)</t>
  </si>
  <si>
    <t>Xã Đạ Ròn (cũ)</t>
  </si>
  <si>
    <t>Xã Ka Đô (cũ)</t>
  </si>
  <si>
    <t>Xã Pró (cũ)</t>
  </si>
  <si>
    <t>Thị trấn D'Ran (cũ)</t>
  </si>
  <si>
    <t>Xã Lạc Xuân (cũ)</t>
  </si>
  <si>
    <t>Xã Lạc Lâm (cũ)</t>
  </si>
  <si>
    <t>Xã Quảng Lập (cũ)</t>
  </si>
  <si>
    <t>Xã Ka Đơn (cũ)</t>
  </si>
  <si>
    <t>Xã Tu Tra (cũ)</t>
  </si>
  <si>
    <t>Xã N'Thol Hạ (cũ)</t>
  </si>
  <si>
    <t>Xã Hiệp Thạnh (cũ)</t>
  </si>
  <si>
    <t>Xã Phú Hội (cũ)</t>
  </si>
  <si>
    <t>Xã Ninh Gia (cũ)</t>
  </si>
  <si>
    <t>Xã Tà Năng (cũ)</t>
  </si>
  <si>
    <t>Xã Tà Hine (cũ)</t>
  </si>
  <si>
    <t>Xã Đà Loan (cũ)</t>
  </si>
  <si>
    <t>Xã Ninh Loan (cũ)</t>
  </si>
  <si>
    <t>Thị trấn Liên Nghĩa (cũ)</t>
  </si>
  <si>
    <t>Xã Hiệp An (cũ)</t>
  </si>
  <si>
    <t>Xã Đa Quyn (cũ)</t>
  </si>
  <si>
    <t>Xã Đạ Đờn (cũ)</t>
  </si>
  <si>
    <t>Thị trấn Nam Ban (cũ)</t>
  </si>
  <si>
    <t>Thị trấn Đinh Văn (cũ)</t>
  </si>
  <si>
    <t>Xã Phi Tô (cũ)</t>
  </si>
  <si>
    <t>Xã Tân Hà (cũ)</t>
  </si>
  <si>
    <t>Xã Lộc Phú (cũ)</t>
  </si>
  <si>
    <t>Thị trấn Lộc Thắng (cũ)</t>
  </si>
  <si>
    <t>Xã Lộc Bắc (cũ)</t>
  </si>
  <si>
    <t>Xã Lộc Thành (cũ)</t>
  </si>
  <si>
    <t>Xã Lộc Bảo (cũ)</t>
  </si>
  <si>
    <t>Xã Lộc Lâm (cũ)</t>
  </si>
  <si>
    <t>Xã B- Lá (cũ)</t>
  </si>
  <si>
    <t>Xã Lộc Ngãi (cũ)</t>
  </si>
  <si>
    <t>Xã Lộc Quảng (cũ)</t>
  </si>
  <si>
    <t>Xã Lộc Đức (cũ)</t>
  </si>
  <si>
    <t>Xã Tân Lạc (cũ)</t>
  </si>
  <si>
    <t>Xã Lộc Nam (cũ)</t>
  </si>
  <si>
    <t>Thị trấn Di Linh (cũ)</t>
  </si>
  <si>
    <t>Xã Đinh Trang Hòa (cũ)</t>
  </si>
  <si>
    <t>Xã Đinh Trang Thượng (cũ)</t>
  </si>
  <si>
    <t>Xã Đinh Lạc (cũ)</t>
  </si>
  <si>
    <t>Xã Gung Ré (cũ)</t>
  </si>
  <si>
    <t>Xã Tân Nghĩa (cũ)</t>
  </si>
  <si>
    <t>Xã Gia Hiệp (cũ)</t>
  </si>
  <si>
    <t>Xã Tam Bố (cũ)</t>
  </si>
  <si>
    <t>Xã Liên Đầm (cũ)</t>
  </si>
  <si>
    <t>Xã Bảo Thuận (cũ)</t>
  </si>
  <si>
    <t>Xã Hòa Trung (cũ)</t>
  </si>
  <si>
    <t>Xã Sơn Điền (cũ)</t>
  </si>
  <si>
    <t>Xã Gia Bắc (cũ)</t>
  </si>
  <si>
    <t>Xã Tân Lâm (cũ)</t>
  </si>
  <si>
    <t>Thị trấn Ma Đa Guôi (cũ)</t>
  </si>
  <si>
    <t>Xã Đạ M'ri (cũ)</t>
  </si>
  <si>
    <t>Xã Đạ Ploa (cũ)</t>
  </si>
  <si>
    <t>Thị trấn Đạ M'ri (cũ)</t>
  </si>
  <si>
    <t>Xã Đạ Tồn (cũ)</t>
  </si>
  <si>
    <t>Xã Đạ Oai (cũ)</t>
  </si>
  <si>
    <t>Xã Ma Đa Guôi (cũ)</t>
  </si>
  <si>
    <t>Xã Đạ Lây (cũ)</t>
  </si>
  <si>
    <t>Xã Triệu Hải (cũ)</t>
  </si>
  <si>
    <t>Thị trấn Đạ Tẻh (cũ)</t>
  </si>
  <si>
    <t>Xã An Nhơn (cũ)</t>
  </si>
  <si>
    <t>Xã Quốc Oai (cũ)</t>
  </si>
  <si>
    <t>Xã Quảng Trị (cũ)</t>
  </si>
  <si>
    <t>Xã Đạ Kho (cũ)</t>
  </si>
  <si>
    <t>Xã Đạ Pal (cũ)</t>
  </si>
  <si>
    <t>Xã Tư Nghĩa (cũ)</t>
  </si>
  <si>
    <t>Thị trấn Cát Tiên (cũ)</t>
  </si>
  <si>
    <t>Xã Mỹ Lâm (cũ)</t>
  </si>
  <si>
    <t>Xã Đức Phổ (cũ)</t>
  </si>
  <si>
    <t>Xã Tiên Hoàng (cũ)</t>
  </si>
  <si>
    <t>Xã Phước Cát 2 (cũ)</t>
  </si>
  <si>
    <t>Xã Gia Viễn (cũ)</t>
  </si>
  <si>
    <t>Xã Nam Ninh (cũ)</t>
  </si>
  <si>
    <t>Thị trấn Phước Cát  (cũ)</t>
  </si>
  <si>
    <t>Xã Phù Mỹ (cũ)</t>
  </si>
  <si>
    <t>Xã Quảng Ngãi (cũ)</t>
  </si>
  <si>
    <t>Xã Đồng Nai Thượng (cũ)</t>
  </si>
  <si>
    <t>Xã Đạ Long (cũ)</t>
  </si>
  <si>
    <t>Xã Rô Men (cũ)</t>
  </si>
  <si>
    <t>Xã Đạ Tông (cũ)</t>
  </si>
  <si>
    <t>Xã Đạ M' Rong (cũ)</t>
  </si>
  <si>
    <t>Xã Liêng Srônh (cũ)</t>
  </si>
  <si>
    <t>Xã Đạ Rsal (cũ)</t>
  </si>
  <si>
    <t>Xã Phi Liêng (cũ)</t>
  </si>
  <si>
    <t>Xã Đạ K' Nàng (cũ)</t>
  </si>
  <si>
    <t>Xã Thành Hải (cũ)</t>
  </si>
  <si>
    <t>Phường Bảo An (cũ)</t>
  </si>
  <si>
    <t>Phường Tấn Tài (cũ)</t>
  </si>
  <si>
    <t>Phường Đô Vinh (cũ)</t>
  </si>
  <si>
    <t>Phường Phủ Hà (cũ)</t>
  </si>
  <si>
    <t>Phường Mỹ Hương (cũ)</t>
  </si>
  <si>
    <t>Phường Kinh Dinh (cũ)</t>
  </si>
  <si>
    <t>Phường Đạo Long (cũ)</t>
  </si>
  <si>
    <t>Phường Đài Sơn (cũ)</t>
  </si>
  <si>
    <t>Phường Mỹ Đông (cũ)</t>
  </si>
  <si>
    <t>Phường Văn Hải (cũ)</t>
  </si>
  <si>
    <t>Phường Mỹ Hải (cũ)</t>
  </si>
  <si>
    <t>Phường Mỹ Bình (cũ)</t>
  </si>
  <si>
    <t>Thị trấn Tân Sơn (cũ)</t>
  </si>
  <si>
    <t>Xã Ma Nới (cũ)</t>
  </si>
  <si>
    <t>Xã Nhơn Sơn (cũ)</t>
  </si>
  <si>
    <t>Xã Tân Hải (cũ)</t>
  </si>
  <si>
    <t>Xã Hộ Hải (cũ)</t>
  </si>
  <si>
    <t>Thị trấn Khánh Hải (cũ)</t>
  </si>
  <si>
    <t>Xã Vĩnh Hải (cũ)</t>
  </si>
  <si>
    <t>Xã Phương Hải (cũ)</t>
  </si>
  <si>
    <t>Xã Tri Hải (cũ)</t>
  </si>
  <si>
    <t>Xã Phước Vinh (cũ)</t>
  </si>
  <si>
    <t>Xã Phước Hải (cũ)</t>
  </si>
  <si>
    <t>Xã Phước Minh (cũ)</t>
  </si>
  <si>
    <t>Thị trấn Phước Dân (cũ)</t>
  </si>
  <si>
    <t>Xã Phước Thái (cũ)</t>
  </si>
  <si>
    <t>Xã Phước Hậu (cũ)</t>
  </si>
  <si>
    <t>Xã Phước Hà (cũ)</t>
  </si>
  <si>
    <t>Xã Phước Hữu (cũ)</t>
  </si>
  <si>
    <t>Xã Phước Nam (cũ)</t>
  </si>
  <si>
    <t>Xã Nhị Hà (cũ)</t>
  </si>
  <si>
    <t>Xã Phước Dinh (cũ)</t>
  </si>
  <si>
    <t>Xã Phước Diêm (cũ)</t>
  </si>
  <si>
    <t>Xã Phước Bình (cũ)</t>
  </si>
  <si>
    <t>Xã Phước Trung (cũ)</t>
  </si>
  <si>
    <t>Xã Phước Tiến (cũ)</t>
  </si>
  <si>
    <t>Xã Phước Đại (cũ)</t>
  </si>
  <si>
    <t>Xã Phước Chính (cũ)</t>
  </si>
  <si>
    <t>Xã Lợi Hải (cũ)</t>
  </si>
  <si>
    <t>Xã Công Hải (cũ)</t>
  </si>
  <si>
    <t>Xã Phước Chiến (cũ)</t>
  </si>
  <si>
    <t>Xã Phước Kháng (cũ)</t>
  </si>
  <si>
    <t>Xã Cà Ná (cũ)</t>
  </si>
  <si>
    <t>Xã Tân Phước (cũ)</t>
  </si>
  <si>
    <t>Thị trấn Tân Phú (cũ)</t>
  </si>
  <si>
    <t>Xã Thuận Lợi (cũ)</t>
  </si>
  <si>
    <t>Xã Thuận Phú (cũ)</t>
  </si>
  <si>
    <t>Phường Thác Mơ (cũ)</t>
  </si>
  <si>
    <t>Phường Sơn Giang (cũ)</t>
  </si>
  <si>
    <t>Xã Phước Tín (cũ)</t>
  </si>
  <si>
    <t>Phường Long Thủy (cũ)</t>
  </si>
  <si>
    <t>Xã Long Giang (cũ)</t>
  </si>
  <si>
    <t>Xã Lộc Tấn (cũ)</t>
  </si>
  <si>
    <t>Xã Lộc Hiệp (cũ)</t>
  </si>
  <si>
    <t>Xã Lộc Thiện (cũ)</t>
  </si>
  <si>
    <t>Xã Lộc Thuận (cũ)</t>
  </si>
  <si>
    <t>Xã Lộc Quang (cũ)</t>
  </si>
  <si>
    <t>Xã Lộc Thái (cũ)</t>
  </si>
  <si>
    <t>Xã Lộc Hưng (cũ)</t>
  </si>
  <si>
    <t>Xã Lộc Khánh (cũ)</t>
  </si>
  <si>
    <t>Thị trấn Lộc Ninh (cũ)</t>
  </si>
  <si>
    <t>Xã Lộc Thạnh (cũ)</t>
  </si>
  <si>
    <t>Xã Hưng Phước (cũ)</t>
  </si>
  <si>
    <t>Xã Thiện Hưng (cũ)</t>
  </si>
  <si>
    <t>Xã Phước Thiện (cũ)</t>
  </si>
  <si>
    <t>Thị trấn Thanh Bình (cũ)</t>
  </si>
  <si>
    <t>Xã Bom Bo (cũ)</t>
  </si>
  <si>
    <t>Xã Đồng Nai (cũ)</t>
  </si>
  <si>
    <t>Xã Đăng Hà (cũ)</t>
  </si>
  <si>
    <t>Thị trấn Đức Phong (cũ)</t>
  </si>
  <si>
    <t>Xã Đak Nhau (cũ)</t>
  </si>
  <si>
    <t>Xã Đường 10 (cũ)</t>
  </si>
  <si>
    <t>Xã Đức Liễu (cũ)</t>
  </si>
  <si>
    <t>Xã Thanh Phú (cũ)</t>
  </si>
  <si>
    <t>Phường An Lộc (cũ)</t>
  </si>
  <si>
    <t>Phường Hưng Chiến (cũ)</t>
  </si>
  <si>
    <t>Phường Phú Đức (cũ)</t>
  </si>
  <si>
    <t>Xã Tân Quan (cũ)</t>
  </si>
  <si>
    <t>Xã Nha Bích (cũ)</t>
  </si>
  <si>
    <t>Thị trấn Chơn Thành (cũ)</t>
  </si>
  <si>
    <t>Xã Minh Thắng (cũ)</t>
  </si>
  <si>
    <t>Phường Tân Đồng (cũ)</t>
  </si>
  <si>
    <t>Phường Tân Xuân (cũ)</t>
  </si>
  <si>
    <t>Phường Tiến Thành (cũ)</t>
  </si>
  <si>
    <t>Xã Tiến Hưng (cũ)</t>
  </si>
  <si>
    <t>Phường Tân Thiện (cũ)</t>
  </si>
  <si>
    <t>Xã An Khương (cũ)</t>
  </si>
  <si>
    <t>Thị trấn Tân Khai (cũ)</t>
  </si>
  <si>
    <t>Xã Đồng Nơ (cũ)</t>
  </si>
  <si>
    <t>Xã Đak Ơ (cũ)</t>
  </si>
  <si>
    <t>Xã Long Hà (cũ)</t>
  </si>
  <si>
    <t>Xã Bình Thắng (cũ)</t>
  </si>
  <si>
    <t>Xã Long Tân (cũ)</t>
  </si>
  <si>
    <t>Xã Bù Gia Mập (cũ)</t>
  </si>
  <si>
    <t>Xã Đa Kia (cũ)</t>
  </si>
  <si>
    <t>Xã Long Bình (cũ)</t>
  </si>
  <si>
    <t>Xã Bù Nho (cũ)</t>
  </si>
  <si>
    <t>Xã Phú Trung (cũ)</t>
  </si>
  <si>
    <t>Xã Phú Riềng (cũ)</t>
  </si>
  <si>
    <t>Xã Phú Văn (cũ)</t>
  </si>
  <si>
    <t>Xã Thạnh Tân (cũ)</t>
  </si>
  <si>
    <t>Phường Ninh Thạnh (cũ)</t>
  </si>
  <si>
    <t>Phường Hiệp Ninh (cũ)</t>
  </si>
  <si>
    <t>Xã Thạnh Bắc (cũ)</t>
  </si>
  <si>
    <t>Thị trấn Tân Biên (cũ)</t>
  </si>
  <si>
    <t>Xã Thạnh Bình (cũ)</t>
  </si>
  <si>
    <t>Xã Thạnh Tây (cũ)</t>
  </si>
  <si>
    <t>Xã Mỏ Công (cũ)</t>
  </si>
  <si>
    <t>Xã Trà Vong (cũ)</t>
  </si>
  <si>
    <t>Xã Suối Ngô (cũ)</t>
  </si>
  <si>
    <t>Xã Thạnh Đông (cũ)</t>
  </si>
  <si>
    <t>Thị trấn Tân Châu (cũ)</t>
  </si>
  <si>
    <t>Xã Tân Đông (cũ)</t>
  </si>
  <si>
    <t>Xã Suối Dây (cũ)</t>
  </si>
  <si>
    <t>Xã Bàu Năng (cũ)</t>
  </si>
  <si>
    <t>Xã Suối Đá (cũ)</t>
  </si>
  <si>
    <t>Xã Bến Củi (cũ)</t>
  </si>
  <si>
    <t>Thị trấn Dương Minh Châu (cũ)</t>
  </si>
  <si>
    <t>Xã Phan (cũ)</t>
  </si>
  <si>
    <t>Xã Chà Là (cũ)</t>
  </si>
  <si>
    <t>Xã Cầu Khởi (cũ)</t>
  </si>
  <si>
    <t>Xã Truông Mít (cũ)</t>
  </si>
  <si>
    <t>Xã Đồng Khởi (cũ)</t>
  </si>
  <si>
    <t>Xã Ninh Điền (cũ)</t>
  </si>
  <si>
    <t>Xã An Cơ (cũ)</t>
  </si>
  <si>
    <t>Xã Biên Giới (cũ)</t>
  </si>
  <si>
    <t>Xã Hòa Thạnh (cũ)</t>
  </si>
  <si>
    <t>Xã Trí Bình (cũ)</t>
  </si>
  <si>
    <t>Xã Thanh Điền (cũ)</t>
  </si>
  <si>
    <t>Xã Long Vĩnh (cũ)</t>
  </si>
  <si>
    <t>Xã Hảo Đước (cũ)</t>
  </si>
  <si>
    <t>Thị trấn Châu Thành (cũ)</t>
  </si>
  <si>
    <t>Phường Long Thành Bắc (cũ)</t>
  </si>
  <si>
    <t>Xã Trường Tây (cũ)</t>
  </si>
  <si>
    <t>Phường Long Hoa (cũ)</t>
  </si>
  <si>
    <t>Xã Trường Hòa (cũ)</t>
  </si>
  <si>
    <t>Xã Trường Đông (cũ)</t>
  </si>
  <si>
    <t>Phường Long Thành Trung (cũ)</t>
  </si>
  <si>
    <t>Xã Long Thành Nam (cũ)</t>
  </si>
  <si>
    <t>Xã Tiên Thuận (cũ)</t>
  </si>
  <si>
    <t>Xã Long Phước (cũ)</t>
  </si>
  <si>
    <t>Xã Lợi Thuận (cũ)</t>
  </si>
  <si>
    <t>Thị trấn Bến Cầu (cũ)</t>
  </si>
  <si>
    <t>Xã Long Chữ (cũ)</t>
  </si>
  <si>
    <t>Xã Long Thuận (cũ)</t>
  </si>
  <si>
    <t>Xã An Thạnh (cũ)</t>
  </si>
  <si>
    <t>Xã Thạnh Đức (cũ)</t>
  </si>
  <si>
    <t>Xã Phước Đông (cũ)</t>
  </si>
  <si>
    <t>Thị trấn Gò Dầu (cũ)</t>
  </si>
  <si>
    <t>Xã Bàu Đồn (cũ)</t>
  </si>
  <si>
    <t>Xã Phước Thạnh (cũ)</t>
  </si>
  <si>
    <t>Xã Phước Trạch (cũ)</t>
  </si>
  <si>
    <t>Xã Thanh Phước (cũ)</t>
  </si>
  <si>
    <t>Xã Đôn Thuận (cũ)</t>
  </si>
  <si>
    <t>Phường Gia Bình (cũ)</t>
  </si>
  <si>
    <t>Phường Trảng Bàng (cũ)</t>
  </si>
  <si>
    <t>Xã Hưng Thuận (cũ)</t>
  </si>
  <si>
    <t>Phường Lộc Hưng (cũ)</t>
  </si>
  <si>
    <t>Phường Gia Lộc (cũ)</t>
  </si>
  <si>
    <t>Phường An Tịnh (cũ)</t>
  </si>
  <si>
    <t>Xã Phước Chỉ (cũ)</t>
  </si>
  <si>
    <t>Phường Chánh Mỹ (cũ)</t>
  </si>
  <si>
    <t>Phường Phú Lợi (cũ)</t>
  </si>
  <si>
    <t>Phường Phú Cường (cũ)</t>
  </si>
  <si>
    <t>Phường Phú Thọ (cũ)</t>
  </si>
  <si>
    <t>Phường Chánh Nghĩa (cũ)</t>
  </si>
  <si>
    <t>Phường Định Hoà (cũ)</t>
  </si>
  <si>
    <t>Phường Tương Bình Hiệp (cũ)</t>
  </si>
  <si>
    <t>Phường Hoà Phú (cũ)</t>
  </si>
  <si>
    <t>Phường Phú Tân (cũ)</t>
  </si>
  <si>
    <t>Xã Cây Trường (cũ)</t>
  </si>
  <si>
    <t>Xã Lai Uyên (cũ)</t>
  </si>
  <si>
    <t>Xã Lai Hưng (cũ)</t>
  </si>
  <si>
    <t>Phường Thới Hòa (cũ)</t>
  </si>
  <si>
    <t>Phường Mỹ Phước (cũ)</t>
  </si>
  <si>
    <t>Xã Trừ Văn Thố (cũ)</t>
  </si>
  <si>
    <t>Xã Long Nguyên (cũ)</t>
  </si>
  <si>
    <t>Phường Chánh Phú Hòa (cũ)</t>
  </si>
  <si>
    <t>Xã An Điền (cũ)</t>
  </si>
  <si>
    <t>Xã An Tây (cũ)</t>
  </si>
  <si>
    <t>Phường Hòa Lợi (cũ)</t>
  </si>
  <si>
    <t>Xã Thường Tân (cũ)</t>
  </si>
  <si>
    <t>Phường Tân Phước Khánh (cũ)</t>
  </si>
  <si>
    <t>Phường Phú Chánh (cũ)</t>
  </si>
  <si>
    <t>Phường Thạnh Phước (cũ)</t>
  </si>
  <si>
    <t>Xã Lạc An (cũ)</t>
  </si>
  <si>
    <t>Phường Vĩnh Tân (cũ)</t>
  </si>
  <si>
    <t>Phường Hội Nghĩa (cũ)</t>
  </si>
  <si>
    <t>Phường Khánh Bình (cũ)</t>
  </si>
  <si>
    <t>Phường Tân Vĩnh Hiệp (cũ)</t>
  </si>
  <si>
    <t>Phường Thái Hòa (cũ)</t>
  </si>
  <si>
    <t>Xã Tân Định (cũ)</t>
  </si>
  <si>
    <t>Phường Uyên Hưng (cũ)</t>
  </si>
  <si>
    <t>Xã Đất Cuốc (cũ)</t>
  </si>
  <si>
    <t>Xã hiếu Liêm (cũ)</t>
  </si>
  <si>
    <t>Xã Thạnh Hội (cũ)</t>
  </si>
  <si>
    <t>Phường Tân Hiệp (cũ)</t>
  </si>
  <si>
    <t>Phường An Thạnh (cũ)</t>
  </si>
  <si>
    <t>Phường Hưng Định (cũ)</t>
  </si>
  <si>
    <t>Phường Vĩnh Phú (cũ)</t>
  </si>
  <si>
    <t>Phường Lái Thiêu (cũ)</t>
  </si>
  <si>
    <t>Phường Bình Chuẩn (cũ)</t>
  </si>
  <si>
    <t>Phường Thuận Giao (cũ)</t>
  </si>
  <si>
    <t>Phường Bình Nhâm (cũ)</t>
  </si>
  <si>
    <t>Phường Bình Hòa (cũ)</t>
  </si>
  <si>
    <t>Phường Tân Đông Hiệp (cũ)</t>
  </si>
  <si>
    <t>Phường Dĩ An (cũ)</t>
  </si>
  <si>
    <t>Phường Bình Thắng (cũ)</t>
  </si>
  <si>
    <t>Phường Đông Hòa (cũ)</t>
  </si>
  <si>
    <t>Xã An Linh (cũ)</t>
  </si>
  <si>
    <t>Xã An Long (cũ)</t>
  </si>
  <si>
    <t>Thị trấn Phước Vĩnh (cũ)</t>
  </si>
  <si>
    <t>Xã Phước Sang (cũ)</t>
  </si>
  <si>
    <t>Xã Tam Lập (cũ)</t>
  </si>
  <si>
    <t>Xã Minh Thạnh (cũ)</t>
  </si>
  <si>
    <t>Xã Định Hiệp (cũ)</t>
  </si>
  <si>
    <t>Thị trấn Dầu Tiếng (cũ)</t>
  </si>
  <si>
    <t>Xã Định An (cũ)</t>
  </si>
  <si>
    <t>Xã Long Hòa (cũ)</t>
  </si>
  <si>
    <t>Phường Tân Vạn (cũ)</t>
  </si>
  <si>
    <t>Phường Bửu Long (cũ)</t>
  </si>
  <si>
    <t>Phường Tân Hạnh (cũ)</t>
  </si>
  <si>
    <t>Phường Trảng Dài (cũ)</t>
  </si>
  <si>
    <t>Phường Tân Biên (cũ)</t>
  </si>
  <si>
    <t>Phường Hố Nai (cũ)</t>
  </si>
  <si>
    <t>Phường Tam Hiệp (cũ)</t>
  </si>
  <si>
    <t>Phường Trung Dũng (cũ)</t>
  </si>
  <si>
    <t>Phường Tam Hòa (cũ)</t>
  </si>
  <si>
    <t>Phường Bình Đa (cũ)</t>
  </si>
  <si>
    <t>Phường Bửu Hòa (cũ)</t>
  </si>
  <si>
    <t>Phường Long Bình Tân (cũ)</t>
  </si>
  <si>
    <t>Phường Hiệp Hòa (cũ)</t>
  </si>
  <si>
    <t>Phường Hóa An (cũ)</t>
  </si>
  <si>
    <t>Phường Tam Phước (cũ)</t>
  </si>
  <si>
    <t>Phường Suối Tre (cũ)</t>
  </si>
  <si>
    <t>Phường Xuân Thanh (cũ)</t>
  </si>
  <si>
    <t>Phường Xuân Lập (cũ)</t>
  </si>
  <si>
    <t>Xã Hàng Gòn (cũ)</t>
  </si>
  <si>
    <t>Phường Xuân Trung (cũ)</t>
  </si>
  <si>
    <t>Phường Xuân Bình (cũ)</t>
  </si>
  <si>
    <t>Phường Xuân An (cũ)</t>
  </si>
  <si>
    <t>Xã Bảo Quang (cũ)</t>
  </si>
  <si>
    <t>Phường Bảo Vinh (cũ)</t>
  </si>
  <si>
    <t>Phường Bàu Sen (cũ)</t>
  </si>
  <si>
    <t>Xã Bàu Trâm (cũ)</t>
  </si>
  <si>
    <t>Phường Xuân Tân (cũ)</t>
  </si>
  <si>
    <t>Xã Tà Lài (cũ)</t>
  </si>
  <si>
    <t>Xã Trà Cổ (cũ)</t>
  </si>
  <si>
    <t>Xã Phú Lập (cũ)</t>
  </si>
  <si>
    <t>Xã Dak Lua (cũ)</t>
  </si>
  <si>
    <t>Xã Nam Cát Tiên (cũ)</t>
  </si>
  <si>
    <t>Xã Núi Tượng (cũ)</t>
  </si>
  <si>
    <t>Xã Phú Ngọc (cũ)</t>
  </si>
  <si>
    <t>Xã Ngọc Định (cũ)</t>
  </si>
  <si>
    <t>Thị trấn Định Quán (cũ)</t>
  </si>
  <si>
    <t>Xã Phú Tân (cũ)</t>
  </si>
  <si>
    <t>Xã Phú Lợi (cũ)</t>
  </si>
  <si>
    <t>Xã La Ngà (cũ)</t>
  </si>
  <si>
    <t>Xã Gia Canh (cũ)</t>
  </si>
  <si>
    <t>Xã Túc Trưng (cũ)</t>
  </si>
  <si>
    <t>Xã Suối Nho (cũ)</t>
  </si>
  <si>
    <t>Xã Hiếu Liêm (cũ)</t>
  </si>
  <si>
    <t>Thị trấn Vĩnh An (cũ)</t>
  </si>
  <si>
    <t>Xã Thiện Tân (cũ)</t>
  </si>
  <si>
    <t>Xã Mã Đà (cũ)</t>
  </si>
  <si>
    <t>Xã Thạnh Phú (cũ)</t>
  </si>
  <si>
    <t>Xã Phú Lý (cũ)</t>
  </si>
  <si>
    <t>Xã Trị An (cũ)</t>
  </si>
  <si>
    <t>Thị trấn Trảng Bom (cũ)</t>
  </si>
  <si>
    <t>Xã Sông Trầu (cũ)</t>
  </si>
  <si>
    <t>Xã Tây Hòa (cũ)</t>
  </si>
  <si>
    <t>Xã Cây Gáo (cũ)</t>
  </si>
  <si>
    <t>Xã Bàu Hàm (cũ)</t>
  </si>
  <si>
    <t>Xã Sông Thao (cũ)</t>
  </si>
  <si>
    <t>Xã Hố Nai 3 (cũ)</t>
  </si>
  <si>
    <t>Xã Trung Hoà (cũ)</t>
  </si>
  <si>
    <t>Xã Đồi 61 (cũ)</t>
  </si>
  <si>
    <t>Xã Giang Điền (cũ)</t>
  </si>
  <si>
    <t>Xã An Viễn (cũ)</t>
  </si>
  <si>
    <t>Xã Gia Tân 2 (cũ)</t>
  </si>
  <si>
    <t>Xã Gia Tân 1 (cũ)</t>
  </si>
  <si>
    <t>Xã Gia Tân 3 (cũ)</t>
  </si>
  <si>
    <t>Xã Gia Kiệm (cũ)</t>
  </si>
  <si>
    <t>Xã Bàu Hàm 2 (cũ)</t>
  </si>
  <si>
    <t>Xã Lộ 25 (cũ)</t>
  </si>
  <si>
    <t>Thị trấn Dầu Giây (cũ)</t>
  </si>
  <si>
    <t>Xã Xuân Đường (cũ)</t>
  </si>
  <si>
    <t>Xã Thừa Đức (cũ)</t>
  </si>
  <si>
    <t>Xã Xuân Đông (cũ)</t>
  </si>
  <si>
    <t>Xã Sông Nhạn (cũ)</t>
  </si>
  <si>
    <t>Xã Xuân Quế (cũ)</t>
  </si>
  <si>
    <t>Xã Long Giao (cũ)</t>
  </si>
  <si>
    <t>Xã Bảo Bình (cũ)</t>
  </si>
  <si>
    <t>Xã Xuân Bảo (cũ)</t>
  </si>
  <si>
    <t>Xã Xuân Tây (cũ)</t>
  </si>
  <si>
    <t>Xã Sông Ray (cũ)</t>
  </si>
  <si>
    <t>Xã Lâm San (cũ)</t>
  </si>
  <si>
    <t>Xã Xuân Tâm (cũ)</t>
  </si>
  <si>
    <t>Xã Bảo Hòa (cũ)</t>
  </si>
  <si>
    <t>Thị trấn Gia Ray (cũ)</t>
  </si>
  <si>
    <t>Xã Suối Cao (cũ)</t>
  </si>
  <si>
    <t>Xã Xuân Hiệp (cũ)</t>
  </si>
  <si>
    <t>Xã Xuân Định (cũ)</t>
  </si>
  <si>
    <t>Xã Lang Minh (cũ)</t>
  </si>
  <si>
    <t>Xã An Hoà (cũ)</t>
  </si>
  <si>
    <t>Xã An Phước (cũ)</t>
  </si>
  <si>
    <t>Xã Long An (cũ)</t>
  </si>
  <si>
    <t>Thị trấn Long Thành (cũ)</t>
  </si>
  <si>
    <t>Xã Long Đức (cũ)</t>
  </si>
  <si>
    <t>Xã Cẩm Đường (cũ)</t>
  </si>
  <si>
    <t>Xã Suối Trầu (cũ)</t>
  </si>
  <si>
    <t>Xã Đại Phước (cũ)</t>
  </si>
  <si>
    <t>Xã Phú Thạnh (cũ)</t>
  </si>
  <si>
    <t>Xã Phước Khánh (cũ)</t>
  </si>
  <si>
    <t>Xã Phước Thiền (cũ)</t>
  </si>
  <si>
    <t>Thị trấn Hiệp Phước (cũ)</t>
  </si>
  <si>
    <t>Xã Phú Hữu (cũ)</t>
  </si>
  <si>
    <t>Xã Long Thọ (cũ)</t>
  </si>
  <si>
    <t>Xã Vĩnh Thanh (cũ)</t>
  </si>
  <si>
    <t>Phường Phú Tài (cũ)</t>
  </si>
  <si>
    <t>Phường Phú Hài (cũ)</t>
  </si>
  <si>
    <t>Phường Lạc Đạo (cũ)</t>
  </si>
  <si>
    <t>Xã Thiện Nghiệp (cũ)</t>
  </si>
  <si>
    <t>Phường Mũi Né (cũ)</t>
  </si>
  <si>
    <t>Phường Hàm Tiến (cũ)</t>
  </si>
  <si>
    <t>Phường Phú Thủy (cũ)</t>
  </si>
  <si>
    <t>Phường Phú Trinh (cũ)</t>
  </si>
  <si>
    <t>Phường Thanh Hải (cũ)</t>
  </si>
  <si>
    <t>Phường Bình Hưng (cũ)</t>
  </si>
  <si>
    <t>Phường Đức Nghĩa (cũ)</t>
  </si>
  <si>
    <t>Phường Hưng Long (cũ)</t>
  </si>
  <si>
    <t>Phường Đức Long (cũ)</t>
  </si>
  <si>
    <t>Xã Phong Nẫm (cũ)</t>
  </si>
  <si>
    <t>Xã Tiến Lợi (cũ)</t>
  </si>
  <si>
    <t>Thị trấn Phan Rí Cửa (cũ)</t>
  </si>
  <si>
    <t>Xã Chí Công (cũ)</t>
  </si>
  <si>
    <t>Thị trấn Liên Hương (cũ)</t>
  </si>
  <si>
    <t>Xã Phan Dũng (cũ)</t>
  </si>
  <si>
    <t>Xã Phước Thể (cũ)</t>
  </si>
  <si>
    <t>Xã Hòa Minh (cũ)</t>
  </si>
  <si>
    <t>Xã Hoà Phú (cũ)</t>
  </si>
  <si>
    <t>Xã Phan Rí Thành (cũ)</t>
  </si>
  <si>
    <t>Xã Phan Sơn (cũ)</t>
  </si>
  <si>
    <t>Xã Phan Hiệp (cũ)</t>
  </si>
  <si>
    <t>Thị trấn Chợ Lầu (cũ)</t>
  </si>
  <si>
    <t>Xã Phan Lâm (cũ)</t>
  </si>
  <si>
    <t>Xã Phan Điền (cũ)</t>
  </si>
  <si>
    <t>Xã Sông Lũy (cũ)</t>
  </si>
  <si>
    <t>Xã Phan Tiến (cũ)</t>
  </si>
  <si>
    <t>Xã Sông Bình (cũ)</t>
  </si>
  <si>
    <t>Xã Phan Hòa (cũ)</t>
  </si>
  <si>
    <t>Xã Hàm Thắng (cũ)</t>
  </si>
  <si>
    <t>Xã Hồng Liêm (cũ)</t>
  </si>
  <si>
    <t>Xã Thuận Minh (cũ)</t>
  </si>
  <si>
    <t>Xã Hàm Trí (cũ)</t>
  </si>
  <si>
    <t>Xã Hàm Đức (cũ)</t>
  </si>
  <si>
    <t>Xã Hàm Liêm (cũ)</t>
  </si>
  <si>
    <t>Xã Hàm Chính (cũ)</t>
  </si>
  <si>
    <t>Xã Hàm Hiệp (cũ)</t>
  </si>
  <si>
    <t>Xã Đa Mi (cũ)</t>
  </si>
  <si>
    <t>Thị trấn Ma Lâm (cũ)</t>
  </si>
  <si>
    <t>Thị trấn Phú Long (cũ)</t>
  </si>
  <si>
    <t>Xã La Dạ (cũ)</t>
  </si>
  <si>
    <t>Xã Hàm Phú (cũ)</t>
  </si>
  <si>
    <t>Xã Hàm Minh (cũ)</t>
  </si>
  <si>
    <t>Xã Hàm Cần (cũ)</t>
  </si>
  <si>
    <t>Xã Hàm Cường (cũ)</t>
  </si>
  <si>
    <t>Xã Thuận Qúy (cũ)</t>
  </si>
  <si>
    <t>Thị trấn Thuận Nam (cũ)</t>
  </si>
  <si>
    <t>Xã Mỹ Thạnh (cũ)</t>
  </si>
  <si>
    <t>Xã Mương Mán (cũ)</t>
  </si>
  <si>
    <t>Xã Hàm Thạnh (cũ)</t>
  </si>
  <si>
    <t>Xã Hàm Kiệm (cũ)</t>
  </si>
  <si>
    <t>Xã Hàm Mỹ (cũ)</t>
  </si>
  <si>
    <t>Xã Tân Thuận (cũ)</t>
  </si>
  <si>
    <t>Xã Bắc Ruộng (cũ)</t>
  </si>
  <si>
    <t>Xã Huy Khiêm (cũ)</t>
  </si>
  <si>
    <t>Xã Gia An (cũ)</t>
  </si>
  <si>
    <t>Xã Đức Thuận (cũ)</t>
  </si>
  <si>
    <t>Thị trấn Lạc Tánh (cũ)</t>
  </si>
  <si>
    <t>Xã Măng Tố (cũ)</t>
  </si>
  <si>
    <t>Xã Nghị Đức (cũ)</t>
  </si>
  <si>
    <t>Xã La Ngâu (cũ)</t>
  </si>
  <si>
    <t>Xã Đồng Kho (cũ)</t>
  </si>
  <si>
    <t>Xã Đức Bình (cũ)</t>
  </si>
  <si>
    <t>Xã Gia Huynh (cũ)</t>
  </si>
  <si>
    <t>Xã Suối Kiết (cũ)</t>
  </si>
  <si>
    <t>Phường Phước Hội (cũ)</t>
  </si>
  <si>
    <t>Phường Phước Lộc (cũ)</t>
  </si>
  <si>
    <t>Thị trấn Tân Minh (cũ)</t>
  </si>
  <si>
    <t>Thị trấn Tân Nghĩa (cũ)</t>
  </si>
  <si>
    <t>Xã Sông Phan (cũ)</t>
  </si>
  <si>
    <t>Xã Thắng Hải (cũ)</t>
  </si>
  <si>
    <t>Xã Đa Kai (cũ)</t>
  </si>
  <si>
    <t>Thị trấn Võ Xu (cũ)</t>
  </si>
  <si>
    <t>Thị trấn Đức Tài (cũ)</t>
  </si>
  <si>
    <t>Xã Sùng Nhơn (cũ)</t>
  </si>
  <si>
    <t>Xã Mê Pu (cũ)</t>
  </si>
  <si>
    <t>Xã Đức Tín (cũ)</t>
  </si>
  <si>
    <t>Xã Ngũ Phụng (cũ)</t>
  </si>
  <si>
    <t>Xã Long Hải (cũ)</t>
  </si>
  <si>
    <t>Phường Nguyễn An Ninh (cũ)</t>
  </si>
  <si>
    <t>Phường Thắng Tam (cũ)</t>
  </si>
  <si>
    <t>Phường Thắng Nhì (cũ)</t>
  </si>
  <si>
    <t>Phường Thắng Nhất (cũ)</t>
  </si>
  <si>
    <t>Phường Rạch Dừa (cũ)</t>
  </si>
  <si>
    <t>Phường Phước Hiệp (cũ)</t>
  </si>
  <si>
    <t>Phường Long Toàn (cũ)</t>
  </si>
  <si>
    <t>Phường Phước Hưng (cũ)</t>
  </si>
  <si>
    <t>Phường Phước Nguyên (cũ)</t>
  </si>
  <si>
    <t>Phường Long Tâm (cũ)</t>
  </si>
  <si>
    <t>Phường Phước Trung (cũ)</t>
  </si>
  <si>
    <t>Phường Long Hương (cũ)</t>
  </si>
  <si>
    <t>Phường Kim Dinh (cũ)</t>
  </si>
  <si>
    <t>Xã Hoà Long (cũ)</t>
  </si>
  <si>
    <t>Xã Bàu Chinh (cũ)</t>
  </si>
  <si>
    <t>Thị trấn Ngãi Giao (cũ)</t>
  </si>
  <si>
    <t>Xã Láng Lớn (cũ)</t>
  </si>
  <si>
    <t>Xã Đá Bạc (cũ)</t>
  </si>
  <si>
    <t>Xã Bình Ba (cũ)</t>
  </si>
  <si>
    <t>Xã Suối Nghệ (cũ)</t>
  </si>
  <si>
    <t>Xã Bình Giã (cũ)</t>
  </si>
  <si>
    <t>Xã Xà Bang (cũ)</t>
  </si>
  <si>
    <t>Xã Cù Bị (cũ)</t>
  </si>
  <si>
    <t>Xã Suối Rao (cũ)</t>
  </si>
  <si>
    <t>Xã Xuyên Mộc (cũ)</t>
  </si>
  <si>
    <t>Xã Bưng Riềng (cũ)</t>
  </si>
  <si>
    <t>Thị trấn Phước Bửu (cũ)</t>
  </si>
  <si>
    <t>Xã Bông Trang (cũ)</t>
  </si>
  <si>
    <t>Xã Bàu Lâm (cũ)</t>
  </si>
  <si>
    <t>Xã Hòa Hưng (cũ)</t>
  </si>
  <si>
    <t>Xã Sông Xoài (cũ)</t>
  </si>
  <si>
    <t>Phường Phước Hoà (cũ)</t>
  </si>
  <si>
    <t>Phường Tân Phước (cũ)</t>
  </si>
  <si>
    <t>Phường Mỹ Xuân (cũ)</t>
  </si>
  <si>
    <t>Phường Hắc Dịch (cũ)</t>
  </si>
  <si>
    <t>Xã Châu Pha (cũ)</t>
  </si>
  <si>
    <t>Xã Tóc Tiên (cũ)</t>
  </si>
  <si>
    <t>Thị trấn Long Hải (cũ)</t>
  </si>
  <si>
    <t>Xã An Ngãi (cũ)</t>
  </si>
  <si>
    <t>Xã Phước Tỉnh (cũ)</t>
  </si>
  <si>
    <t>Thị trấn Long Điền (cũ)</t>
  </si>
  <si>
    <t>Xã An Nhứt (cũ)</t>
  </si>
  <si>
    <t>Xã Long Mỹ (cũ)</t>
  </si>
  <si>
    <t>Xã Láng Dài (cũ)</t>
  </si>
  <si>
    <t>Thị trấn Đất Đỏ (cũ)</t>
  </si>
  <si>
    <t>Xã Phước Long Thọ (cũ)</t>
  </si>
  <si>
    <t>Xã Phước Hội (cũ)</t>
  </si>
  <si>
    <t>Thị trấn Phước Hải (cũ)</t>
  </si>
  <si>
    <t>Thị trấn Côn Đảo (cũ)</t>
  </si>
  <si>
    <t>Xã Hướng Thọ Phú (cũ)</t>
  </si>
  <si>
    <t>Xã Nhơn Thạnh Trung (cũ)</t>
  </si>
  <si>
    <t>Xã An Vĩnh Ngãi (cũ)</t>
  </si>
  <si>
    <t>Xã Lợi Bình Nhơn (cũ)</t>
  </si>
  <si>
    <t>Xã Bình Tâm (cũ)</t>
  </si>
  <si>
    <t>Phường Khánh Hậu (cũ)</t>
  </si>
  <si>
    <t>Phường Tân Khánh (cũ)</t>
  </si>
  <si>
    <t>Thị trấn Tân Hưng (cũ)</t>
  </si>
  <si>
    <t>Xã Hưng Hà (cũ)</t>
  </si>
  <si>
    <t>Xã Hưng Điền B (cũ)</t>
  </si>
  <si>
    <t>Xã Hưng Điền (cũ)</t>
  </si>
  <si>
    <t>Xã Thạnh Hưng (cũ)</t>
  </si>
  <si>
    <t>Xã Hưng Thạnh (cũ)</t>
  </si>
  <si>
    <t>Xã Vĩnh Châu B (cũ)</t>
  </si>
  <si>
    <t>Xã Vĩnh Đại (cũ)</t>
  </si>
  <si>
    <t>Xã Vĩnh Châu A (cũ)</t>
  </si>
  <si>
    <t>Xã Vĩnh Bửu (cũ)</t>
  </si>
  <si>
    <t>Xã Vĩnh Trị (cũ)</t>
  </si>
  <si>
    <t>Thị trấn Vĩnh Hưng (cũ)</t>
  </si>
  <si>
    <t>Xã Thái Bình Trung (cũ)</t>
  </si>
  <si>
    <t>Xã Hưng Điền A (cũ)</t>
  </si>
  <si>
    <t>Xã Khánh Hưng (cũ)</t>
  </si>
  <si>
    <t>Xã Thái Trị (cũ)</t>
  </si>
  <si>
    <t>Xã Vĩnh Bình (cũ)</t>
  </si>
  <si>
    <t>Xã Tuyên Bình (cũ)</t>
  </si>
  <si>
    <t>Xã Tuyên Bình Tây (cũ)</t>
  </si>
  <si>
    <t>Xã Tuyên Thạnh (cũ)</t>
  </si>
  <si>
    <t>Thị trấn Mộc Hóa (cũ)</t>
  </si>
  <si>
    <t>Xã Bình Hòa Đông (cũ)</t>
  </si>
  <si>
    <t>Xã Thạnh Trị (cũ)</t>
  </si>
  <si>
    <t>Xã Bình Hòa Tây (cũ)</t>
  </si>
  <si>
    <t>Xã Bình Hòa Trung (cũ)</t>
  </si>
  <si>
    <t>Xã Bình Phong Thạnh (cũ)</t>
  </si>
  <si>
    <t>Xã Nhơn Hòa (cũ)</t>
  </si>
  <si>
    <t>Xã Nhơn Hòa Lập (cũ)</t>
  </si>
  <si>
    <t>Thị trấn Tân Thạnh (cũ)</t>
  </si>
  <si>
    <t>Xã Bắc Hòa (cũ)</t>
  </si>
  <si>
    <t>Xã Hậu Thạnh Tây (cũ)</t>
  </si>
  <si>
    <t>Xã Hậu Thạnh Đông (cũ)</t>
  </si>
  <si>
    <t>Xã Kiến Bình (cũ)</t>
  </si>
  <si>
    <t>Xã Nhơn Ninh (cũ)</t>
  </si>
  <si>
    <t>Xã Thạnh Phước (cũ)</t>
  </si>
  <si>
    <t>Xã Thủy Tây (cũ)</t>
  </si>
  <si>
    <t>Thị trấn Thạnh Hóa (cũ)</t>
  </si>
  <si>
    <t>Xã Thuận Bình (cũ)</t>
  </si>
  <si>
    <t>Xã Thuận Nghĩa Hòa (cũ)</t>
  </si>
  <si>
    <t>Xã Thủy Đông (cũ)</t>
  </si>
  <si>
    <t>Xã Tân Tây (cũ)</t>
  </si>
  <si>
    <t>Xã Mỹ Thạnh Tây (cũ)</t>
  </si>
  <si>
    <t>Thị trấn Đông Thành (cũ)</t>
  </si>
  <si>
    <t>Xã Mỹ Thạnh Đông (cũ)</t>
  </si>
  <si>
    <t>Xã Bình Hòa Nam (cũ)</t>
  </si>
  <si>
    <t>Xã Mỹ Quý Đông (cũ)</t>
  </si>
  <si>
    <t>Xã Mỹ Thạnh Bắc (cũ)</t>
  </si>
  <si>
    <t>Xã Mỹ Quý Tây (cũ)</t>
  </si>
  <si>
    <t>Xã Bình Hòa Bắc (cũ)</t>
  </si>
  <si>
    <t>Xã Bình Hòa Hưng (cũ)</t>
  </si>
  <si>
    <t>Xã Mỹ Bình (cũ)</t>
  </si>
  <si>
    <t>Xã Đức Hòa Hạ (cũ)</t>
  </si>
  <si>
    <t>Thị trấn Đức Hòa (cũ)</t>
  </si>
  <si>
    <t>Xã Mỹ Hạnh Bắc (cũ)</t>
  </si>
  <si>
    <t>Xã Mỹ Hạnh Nam (cũ)</t>
  </si>
  <si>
    <t>Xã Hựu Thạnh (cũ)</t>
  </si>
  <si>
    <t>Thị trấn Hậu Nghĩa (cũ)</t>
  </si>
  <si>
    <t>Thị trấn Hiệp Hòa (cũ)</t>
  </si>
  <si>
    <t>Xã Lộc Giang (cũ)</t>
  </si>
  <si>
    <t>Xã Đức Lập Thượng (cũ)</t>
  </si>
  <si>
    <t>Xã Đức Lập Hạ (cũ)</t>
  </si>
  <si>
    <t>Xã Đức Hòa Thượng (cũ)</t>
  </si>
  <si>
    <t>Xã Hòa Khánh Tây (cũ)</t>
  </si>
  <si>
    <t>Xã Hòa Khánh Đông (cũ)</t>
  </si>
  <si>
    <t>Xã Hòa Khánh Nam (cũ)</t>
  </si>
  <si>
    <t>Xã Đức Hòa Đông (cũ)</t>
  </si>
  <si>
    <t>Xã Thạnh Hòa (cũ)</t>
  </si>
  <si>
    <t>Thị trấn Bến Lức (cũ)</t>
  </si>
  <si>
    <t>Xã Thạnh Lợi (cũ)</t>
  </si>
  <si>
    <t>Xã Lương Bình (cũ)</t>
  </si>
  <si>
    <t>Xã Lương Hòa (cũ)</t>
  </si>
  <si>
    <t>Xã Tân Bửu (cũ)</t>
  </si>
  <si>
    <t>Xã Bình Đức (cũ)</t>
  </si>
  <si>
    <t>Xã Phước Lợi (cũ)</t>
  </si>
  <si>
    <t>Xã Nhựt Chánh (cũ)</t>
  </si>
  <si>
    <t>Thị trấn Thủ Thừa (cũ)</t>
  </si>
  <si>
    <t>Xã Mỹ Lạc (cũ)</t>
  </si>
  <si>
    <t>Xã Nhị Thành (cũ)</t>
  </si>
  <si>
    <t>Xã Mỹ Phú (cũ)</t>
  </si>
  <si>
    <t>Xã Long Thạnh (cũ)</t>
  </si>
  <si>
    <t>Xã Phước Tân Hưng (cũ)</t>
  </si>
  <si>
    <t>Thị trấn Tầm Vu (cũ)</t>
  </si>
  <si>
    <t>Xã Vĩnh Công (cũ)</t>
  </si>
  <si>
    <t>Xã Thanh Phú Long (cũ)</t>
  </si>
  <si>
    <t>Xã Bình Quới (cũ)</t>
  </si>
  <si>
    <t>Xã Phú Ngãi Trị (cũ)</t>
  </si>
  <si>
    <t>Xã Thuận Mỹ (cũ)</t>
  </si>
  <si>
    <t>Xã Dương Xuân Hội (cũ)</t>
  </si>
  <si>
    <t>Xã An Lục Long (cũ)</t>
  </si>
  <si>
    <t>Xã Long Trì (cũ)</t>
  </si>
  <si>
    <t>Xã Thanh Vĩnh Đông (cũ)</t>
  </si>
  <si>
    <t>Xã An Nhựt Tân (cũ)</t>
  </si>
  <si>
    <t>Xã Quê Mỹ Thạnh (cũ)</t>
  </si>
  <si>
    <t>Thị trấn Tân Trụ (cũ)</t>
  </si>
  <si>
    <t>Xã Lạc Tấn (cũ)</t>
  </si>
  <si>
    <t>Xã Bình Trinh Đông (cũ)</t>
  </si>
  <si>
    <t>Xã Tân Phước Tây (cũ)</t>
  </si>
  <si>
    <t>Xã Bình Tịnh (cũ)</t>
  </si>
  <si>
    <t>Xã Nhựt Ninh (cũ)</t>
  </si>
  <si>
    <t>Xã Phước Vân (cũ)</t>
  </si>
  <si>
    <t>Xã Tân Chánh (cũ)</t>
  </si>
  <si>
    <t>Thị trấn Cần Đước (cũ)</t>
  </si>
  <si>
    <t>Xã Mỹ Lệ (cũ)</t>
  </si>
  <si>
    <t>Xã Long Hựu Đông (cũ)</t>
  </si>
  <si>
    <t>Xã Long Trạch (cũ)</t>
  </si>
  <si>
    <t>Xã Long Khê (cũ)</t>
  </si>
  <si>
    <t>Xã Long Định (cũ)</t>
  </si>
  <si>
    <t>Xã Long Cang (cũ)</t>
  </si>
  <si>
    <t>Xã Tân Lân (cũ)</t>
  </si>
  <si>
    <t>Xã Phước Tuy (cũ)</t>
  </si>
  <si>
    <t>Xã Tân ân (cũ)</t>
  </si>
  <si>
    <t>Xã Long Hựu Tây (cũ)</t>
  </si>
  <si>
    <t>Xã Phước Vĩnh Tây (cũ)</t>
  </si>
  <si>
    <t>Thị trấn Cần Giuộc (cũ)</t>
  </si>
  <si>
    <t>Xã Phước Lâm (cũ)</t>
  </si>
  <si>
    <t>Xã Phước Vĩnh Đông (cũ)</t>
  </si>
  <si>
    <t>Xã Phước Lý (cũ)</t>
  </si>
  <si>
    <t>Xã Long Thượng (cũ)</t>
  </si>
  <si>
    <t>Xã Long Hậu (cũ)</t>
  </si>
  <si>
    <t>Xã Phước Lại (cũ)</t>
  </si>
  <si>
    <t>Xã Trường Bình (cũ)</t>
  </si>
  <si>
    <t>Xã Long Phụng (cũ)</t>
  </si>
  <si>
    <t>Xã Tân Tập (cũ)</t>
  </si>
  <si>
    <t>Xã Mỹ Trà (cũ)</t>
  </si>
  <si>
    <t>Xã Tân Thuận Đông (cũ)</t>
  </si>
  <si>
    <t>Xã Mỹ Ngãi (cũ)</t>
  </si>
  <si>
    <t>Xã Tân Thuận Tây (cũ)</t>
  </si>
  <si>
    <t>Xã Tịnh Thới (cũ)</t>
  </si>
  <si>
    <t>Phường Mỹ Phú (cũ)</t>
  </si>
  <si>
    <t>Phường Tân Quy Đông (cũ)</t>
  </si>
  <si>
    <t>Xã Tân Khánh Đông (cũ)</t>
  </si>
  <si>
    <t>Xã Tân Quy Tây (cũ)</t>
  </si>
  <si>
    <t>Xã Tân Phú Đông (cũ)</t>
  </si>
  <si>
    <t>Phường An Hoà (cũ)</t>
  </si>
  <si>
    <t>Xã Tân Công Chí (cũ)</t>
  </si>
  <si>
    <t>Thị trấn Sa Rài (cũ)</t>
  </si>
  <si>
    <t>Xã Tân Hộ Cơ (cũ)</t>
  </si>
  <si>
    <t>Xã Thông Bình (cũ)</t>
  </si>
  <si>
    <t>Xã Tân Thành A (cũ)</t>
  </si>
  <si>
    <t>Xã Tân Thành B (cũ)</t>
  </si>
  <si>
    <t>Xã Thường Thới Hậu A (cũ)</t>
  </si>
  <si>
    <t>Xã Thường Lạc (cũ)</t>
  </si>
  <si>
    <t>Xã Thường Phước 1 (cũ)</t>
  </si>
  <si>
    <t>Xã Thường Thới Hậu B (cũ)</t>
  </si>
  <si>
    <t>Thị trấn Thường Thới Tiền (cũ)</t>
  </si>
  <si>
    <t>Xã Thường Phước 2 (cũ)</t>
  </si>
  <si>
    <t>Xã Long Khánh A (cũ)</t>
  </si>
  <si>
    <t>Xã Long Khánh B (cũ)</t>
  </si>
  <si>
    <t>Xã Phú Thuận B (cũ)</t>
  </si>
  <si>
    <t>Xã Phú Thuận A (cũ)</t>
  </si>
  <si>
    <t>Thị trấn Tràm Chim (cũ)</t>
  </si>
  <si>
    <t>Xã Phú Thành B (cũ)</t>
  </si>
  <si>
    <t>Xã Phú Ninh (cũ)</t>
  </si>
  <si>
    <t>Xã Tân Công Sính (cũ)</t>
  </si>
  <si>
    <t>Xã Phú Hiệp (cũ)</t>
  </si>
  <si>
    <t>Xã Phú Đức (cũ)</t>
  </si>
  <si>
    <t>Xã Phú Thành A (cũ)</t>
  </si>
  <si>
    <t>Xã Tân Quới (cũ)</t>
  </si>
  <si>
    <t>Xã An Phong (cũ)</t>
  </si>
  <si>
    <t>Xã Bình Tấn (cũ)</t>
  </si>
  <si>
    <t>Xã Tân Huề (cũ)</t>
  </si>
  <si>
    <t>Xã Tân Thạnh (cũ)</t>
  </si>
  <si>
    <t>Xã Mỹ Quý (cũ)</t>
  </si>
  <si>
    <t>Thị trấn Mỹ An (cũ)</t>
  </si>
  <si>
    <t>Xã Tân Kiều (cũ)</t>
  </si>
  <si>
    <t>Xã Mỹ Đông (cũ)</t>
  </si>
  <si>
    <t>Xã Đốc Binh Kiều (cũ)</t>
  </si>
  <si>
    <t>Xã Láng Biển (cũ)</t>
  </si>
  <si>
    <t>Xã Ba Sao (cũ)</t>
  </si>
  <si>
    <t>Xã Nhị Mỹ (cũ)</t>
  </si>
  <si>
    <t>Xã Bình Hàng Trung (cũ)</t>
  </si>
  <si>
    <t>Thị trấn Mỹ Thọ (cũ)</t>
  </si>
  <si>
    <t>Xã Gáo Giồng (cũ)</t>
  </si>
  <si>
    <t>Xã Phương Trà (cũ)</t>
  </si>
  <si>
    <t>Xã Tân Hội Trung (cũ)</t>
  </si>
  <si>
    <t>Xã Mỹ Hội (cũ)</t>
  </si>
  <si>
    <t>Xã Mỹ Long (cũ)</t>
  </si>
  <si>
    <t>Xã Mỹ Xương (cũ)</t>
  </si>
  <si>
    <t>Xã Bình Hàng Tây (cũ)</t>
  </si>
  <si>
    <t>Xã Định Yên (cũ)</t>
  </si>
  <si>
    <t>Xã Mỹ An Hưng B (cũ)</t>
  </si>
  <si>
    <t>Xã Long Hưng B (cũ)</t>
  </si>
  <si>
    <t>Xã Bình Thạnh Trung (cũ)</t>
  </si>
  <si>
    <t>Thị trấn Lấp Vò (cũ)</t>
  </si>
  <si>
    <t>Xã Mỹ An Hưng A (cũ)</t>
  </si>
  <si>
    <t>Xã Tân Khánh Trung (cũ)</t>
  </si>
  <si>
    <t>Xã Long Hưng A (cũ)</t>
  </si>
  <si>
    <t>Xã Hội An Đông (cũ)</t>
  </si>
  <si>
    <t>Xã Long Thắng (cũ)</t>
  </si>
  <si>
    <t>Thị trấn Lai Vung (cũ)</t>
  </si>
  <si>
    <t>Xã Vĩnh Thới (cũ)</t>
  </si>
  <si>
    <t>Xã Phú Hựu (cũ)</t>
  </si>
  <si>
    <t>Thị trấn Cái Tàu Hạ (cũ)</t>
  </si>
  <si>
    <t>Xã Tân Nhuận Đông (cũ)</t>
  </si>
  <si>
    <t>Xã Tân Phú Trung (cũ)</t>
  </si>
  <si>
    <t>Xã An Phú Thuận (cũ)</t>
  </si>
  <si>
    <t>Phường An Bình A (cũ)</t>
  </si>
  <si>
    <t>Phường An Bình B (cũ)</t>
  </si>
  <si>
    <t>Phường Mỹ Thạnh (cũ)</t>
  </si>
  <si>
    <t>Phường Mỹ Hòa (cũ)</t>
  </si>
  <si>
    <t>Phường Mỹ Long (cũ)</t>
  </si>
  <si>
    <t>Phường Mỹ Xuyên (cũ)</t>
  </si>
  <si>
    <t>Phường Bình Đức (cũ)</t>
  </si>
  <si>
    <t>Phường Mỹ Quý (cũ)</t>
  </si>
  <si>
    <t>Phường Mỹ Thới (cũ)</t>
  </si>
  <si>
    <t>Xã Mỹ Khánh (cũ)</t>
  </si>
  <si>
    <t>Xã Mỹ Hoà Hưng (cũ)</t>
  </si>
  <si>
    <t>Phường Đông Xuyên (cũ)</t>
  </si>
  <si>
    <t>Phường Châu Phú A (cũ)</t>
  </si>
  <si>
    <t>Xã Vĩnh Tế (cũ)</t>
  </si>
  <si>
    <t>Phường Châu Phú B (cũ)</t>
  </si>
  <si>
    <t>Phường Vĩnh Mỹ (cũ)</t>
  </si>
  <si>
    <t>Phường Núi Sam (cũ)</t>
  </si>
  <si>
    <t>Phường Vĩnh Ngươn (cũ)</t>
  </si>
  <si>
    <t>Xã Vĩnh Châu (cũ)</t>
  </si>
  <si>
    <t>Xã Quốc Thái (cũ)</t>
  </si>
  <si>
    <t>Thị trấn An Phú (cũ)</t>
  </si>
  <si>
    <t>Xã Vĩnh Hậu (cũ)</t>
  </si>
  <si>
    <t>Xã Vĩnh Hội Đông (cũ)</t>
  </si>
  <si>
    <t>Thị Trấn Long Bình (cũ)</t>
  </si>
  <si>
    <t>Xã Vĩnh Xương (cũ)</t>
  </si>
  <si>
    <t>Xã Lê Chánh (cũ)</t>
  </si>
  <si>
    <t>Phường Long Phú (cũ)</t>
  </si>
  <si>
    <t>Xã Phú Vĩnh (cũ)</t>
  </si>
  <si>
    <t>Phường Long Châu (cũ)</t>
  </si>
  <si>
    <t>Phường Long Hưng (cũ)</t>
  </si>
  <si>
    <t>Phường Long Thạnh (cũ)</t>
  </si>
  <si>
    <t>Xã Bình Thạnh Đông (cũ)</t>
  </si>
  <si>
    <t>Thị trấn Phú Mỹ (cũ)</t>
  </si>
  <si>
    <t>Thị trấn Chợ Vàm (cũ)</t>
  </si>
  <si>
    <t>Xã Hoà Lạc (cũ)</t>
  </si>
  <si>
    <t>Xã Hiệp Xương (cũ)</t>
  </si>
  <si>
    <t>Xã Phú Hưng (cũ)</t>
  </si>
  <si>
    <t>Xã Đào Hữu Cảnh (cũ)</t>
  </si>
  <si>
    <t>Xã Thạnh Mỹ Tây (cũ)</t>
  </si>
  <si>
    <t>Thị trấn Cái Dầu (cũ)</t>
  </si>
  <si>
    <t>Xã Ô Long Vỹ (cũ)</t>
  </si>
  <si>
    <t>Xã Vĩnh Thạnh Trung (cũ)</t>
  </si>
  <si>
    <t>Xã Bình Thủy (cũ)</t>
  </si>
  <si>
    <t>Xã Núi Voi (cũ)</t>
  </si>
  <si>
    <t>Xã Thới Sơn (cũ)</t>
  </si>
  <si>
    <t>Xã An Hảo (cũ)</t>
  </si>
  <si>
    <t>Thị trấn Nhà Bàng (cũ)</t>
  </si>
  <si>
    <t>Xã Nhơn Hưng (cũ)</t>
  </si>
  <si>
    <t>Thị trấn Tịnh Biên (cũ)</t>
  </si>
  <si>
    <t>Xã Văn Giáo (cũ)</t>
  </si>
  <si>
    <t>Xã Vĩnh Phước (cũ)</t>
  </si>
  <si>
    <t>Xã Châu Lăng (cũ)</t>
  </si>
  <si>
    <t>Xã Núi Tô (cũ)</t>
  </si>
  <si>
    <t>Xã ô Lâm (cũ)</t>
  </si>
  <si>
    <t>Thị trấn Tri Tôn (cũ)</t>
  </si>
  <si>
    <t>Thị trấn Ba Chúc (cũ)</t>
  </si>
  <si>
    <t>Xã Lạc Quới (cũ)</t>
  </si>
  <si>
    <t>Xã Lê Trì (cũ)</t>
  </si>
  <si>
    <t>Xã Vĩnh Gia (cũ)</t>
  </si>
  <si>
    <t>Xã Lương Phi (cũ)</t>
  </si>
  <si>
    <t>Xã Lương An Trà (cũ)</t>
  </si>
  <si>
    <t>Xã Tà Đảnh (cũ)</t>
  </si>
  <si>
    <t>Xã An Tức (cũ)</t>
  </si>
  <si>
    <t>Xã Cô Tô (cũ)</t>
  </si>
  <si>
    <t>Xã Tân Tuyến (cũ)</t>
  </si>
  <si>
    <t>Xã Kiến An (cũ)</t>
  </si>
  <si>
    <t>Xã An Thạnh Trung (cũ)</t>
  </si>
  <si>
    <t>Xã Mỹ Hội Đông (cũ)</t>
  </si>
  <si>
    <t>Xã Hội An (cũ)</t>
  </si>
  <si>
    <t>Thị trấn Chợ Mới (cũ)</t>
  </si>
  <si>
    <t>Thị trấn Mỹ Luông (cũ)</t>
  </si>
  <si>
    <t>Xã Long Điền A (cũ)</t>
  </si>
  <si>
    <t>Xã Tấn Mỹ (cũ)</t>
  </si>
  <si>
    <t>Xã Long Điền B (cũ)</t>
  </si>
  <si>
    <t>Xã Long Kiến (cũ)</t>
  </si>
  <si>
    <t>Xã Bình Phước Xuân (cũ)</t>
  </si>
  <si>
    <t>Xã Vĩnh Nhuận (cũ)</t>
  </si>
  <si>
    <t>Xã Hòa Bình Thạnh (cũ)</t>
  </si>
  <si>
    <t>Xã Cần Đăng (cũ)</t>
  </si>
  <si>
    <t>Xã Vĩnh Hanh (cũ)</t>
  </si>
  <si>
    <t>Xã Định Mỹ (cũ)</t>
  </si>
  <si>
    <t>Thị trấn Núi Sập (cũ)</t>
  </si>
  <si>
    <t>Xã Vĩnh Trạch (cũ)</t>
  </si>
  <si>
    <t>Xã Thoại Giang (cũ)</t>
  </si>
  <si>
    <t>Thị Trấn Óc Eo (cũ)</t>
  </si>
  <si>
    <t>Xã Vĩnh Chánh (cũ)</t>
  </si>
  <si>
    <t>Xã Mỹ Phú Đông (cũ)</t>
  </si>
  <si>
    <t>Xã Vọng Đông (cũ)</t>
  </si>
  <si>
    <t>Xã Vĩnh Khánh (cũ)</t>
  </si>
  <si>
    <t>Xã Vọng Thê (cũ)</t>
  </si>
  <si>
    <t>Xã Tân Mỹ Chánh (cũ)</t>
  </si>
  <si>
    <t>Xã Đạo Thạnh (cũ)</t>
  </si>
  <si>
    <t>Xã Long Chánh (cũ)</t>
  </si>
  <si>
    <t>Xã Bình Xuân (cũ)</t>
  </si>
  <si>
    <t>Xã Tân Lập 1 (cũ)</t>
  </si>
  <si>
    <t>Xã Tân Hòa Đông (cũ)</t>
  </si>
  <si>
    <t>Xã Mỹ Phước (cũ)</t>
  </si>
  <si>
    <t>Xã Tân Hòa Thành (cũ)</t>
  </si>
  <si>
    <t>Xã Tân Hòa Tây (cũ)</t>
  </si>
  <si>
    <t>Xã Tân Lập 2 (cũ)</t>
  </si>
  <si>
    <t>Xã Phước Lập (cũ)</t>
  </si>
  <si>
    <t>Thị trấn Mỹ Phước (cũ)</t>
  </si>
  <si>
    <t>Xã Thạnh Mỹ (cũ)</t>
  </si>
  <si>
    <t>Xã Thạnh Hoà (cũ)</t>
  </si>
  <si>
    <t>Xã Tân Hội Đông (cũ)</t>
  </si>
  <si>
    <t>Xã Bàn Long (cũ)</t>
  </si>
  <si>
    <t>Xã Song Thuận (cũ)</t>
  </si>
  <si>
    <t>Thị trấn Tân Hiệp (cũ)</t>
  </si>
  <si>
    <t>Xã Tân Lý Đông (cũ)</t>
  </si>
  <si>
    <t>Xã Tân Lý Tây (cũ)</t>
  </si>
  <si>
    <t>Xã Thân Cửu Nghĩa (cũ)</t>
  </si>
  <si>
    <t>Xã Điềm Hy (cũ)</t>
  </si>
  <si>
    <t>Xã Dưỡng Điềm (cũ)</t>
  </si>
  <si>
    <t>Xã Hữu Đạo (cũ)</t>
  </si>
  <si>
    <t>Xã Bình Trưng (cũ)</t>
  </si>
  <si>
    <t>Xã Mỹ Hạnh Trung (cũ)</t>
  </si>
  <si>
    <t>Xã Thạnh Lộc (cũ)</t>
  </si>
  <si>
    <t>Xã Mỹ Hạnh Đông (cũ)</t>
  </si>
  <si>
    <t>Xã Nhị Quý (cũ)</t>
  </si>
  <si>
    <t>Xã Hiệp Đức (cũ)</t>
  </si>
  <si>
    <t>Thị trấn Cai Lậy (cũ)</t>
  </si>
  <si>
    <t>Xã Mỹ Thành Bắc (cũ)</t>
  </si>
  <si>
    <t>Xã Mỹ Phước Tây (cũ)</t>
  </si>
  <si>
    <t>Xã Mỹ Thành Nam (cũ)</t>
  </si>
  <si>
    <t>Xã Phú Quý (cũ)</t>
  </si>
  <si>
    <t>Xã Long Tiên (cũ)</t>
  </si>
  <si>
    <t>Xã Long Trung (cũ)</t>
  </si>
  <si>
    <t>Xã Hội Xuân (cũ)</t>
  </si>
  <si>
    <t>Xã Tam Bình (cũ)</t>
  </si>
  <si>
    <t>Thị trấn Chợ Gạo (cũ)</t>
  </si>
  <si>
    <t>Xã Long Bình Điền (cũ)</t>
  </si>
  <si>
    <t>Xã Phú Kiết (cũ)</t>
  </si>
  <si>
    <t>Xã Quơn Long (cũ)</t>
  </si>
  <si>
    <t>Xã Song Bình (cũ)</t>
  </si>
  <si>
    <t>Xã Hòa Tịnh (cũ)</t>
  </si>
  <si>
    <t>Xã Mỹ Tịnh An (cũ)</t>
  </si>
  <si>
    <t>Xã Tân Bình Thạnh (cũ)</t>
  </si>
  <si>
    <t>Xã Lương Hòa Lạc (cũ)</t>
  </si>
  <si>
    <t>Xã Bình Phục Nhứt (cũ)</t>
  </si>
  <si>
    <t>Xã Đăng Hưng Phước (cũ)</t>
  </si>
  <si>
    <t>Xã Tân Thuận Bình (cũ)</t>
  </si>
  <si>
    <t>Xã Bình Phan (cũ)</t>
  </si>
  <si>
    <t>Xã An Thạnh Thủy (cũ)</t>
  </si>
  <si>
    <t>Xã Hòa Định (cũ)</t>
  </si>
  <si>
    <t>Xã Bình Ninh (cũ)</t>
  </si>
  <si>
    <t>Xã Đông Hòa Hiệp (cũ)</t>
  </si>
  <si>
    <t>Xã Mỹ Lợi B (cũ)</t>
  </si>
  <si>
    <t>Xã Mỹ Đức Đông (cũ)</t>
  </si>
  <si>
    <t>Xã An Hữu (cũ)</t>
  </si>
  <si>
    <t>Thị trấn Cái Bè (cũ)</t>
  </si>
  <si>
    <t>Xã Hậu Mỹ Bắc B (cũ)</t>
  </si>
  <si>
    <t>Xã Hậu Mỹ Bắc A (cũ)</t>
  </si>
  <si>
    <t>Xã Hậu Mỹ Trinh (cũ)</t>
  </si>
  <si>
    <t>Xã Hậu Mỹ Phú (cũ)</t>
  </si>
  <si>
    <t>Xã Thiện Trung (cũ)</t>
  </si>
  <si>
    <t>Xã Mỹ Lợi A (cũ)</t>
  </si>
  <si>
    <t>Xã Thiện Trí (cũ)</t>
  </si>
  <si>
    <t>Xã Mỹ Đức Tây (cũ)</t>
  </si>
  <si>
    <t>Xã An Thái Đông (cũ)</t>
  </si>
  <si>
    <t>Xã An Thái Trung (cũ)</t>
  </si>
  <si>
    <t>Xã Bình Nhì (cũ)</t>
  </si>
  <si>
    <t>Xã Thạnh Nhựt (cũ)</t>
  </si>
  <si>
    <t>Xã Vĩnh Hựu (cũ)</t>
  </si>
  <si>
    <t>Thị trấn Vĩnh Bình (cũ)</t>
  </si>
  <si>
    <t>Xã Đồng Thạnh (cũ)</t>
  </si>
  <si>
    <t>Xã Yên Luông (cũ)</t>
  </si>
  <si>
    <t>Xã Tăng Hoà (cũ)</t>
  </si>
  <si>
    <t>Xã Bình Nghị (cũ)</t>
  </si>
  <si>
    <t>Thị trấn Tân Hòa (cũ)</t>
  </si>
  <si>
    <t>Xã Gia Thuận (cũ)</t>
  </si>
  <si>
    <t>Thị trấn Vàm Láng (cũ)</t>
  </si>
  <si>
    <t>Xã Kiểng Phước (cũ)</t>
  </si>
  <si>
    <t>Xã Bình ân (cũ)</t>
  </si>
  <si>
    <t>Xã Tân Điền (cũ)</t>
  </si>
  <si>
    <t>Xã Tân Thới (cũ)</t>
  </si>
  <si>
    <t>Xã Trường An (cũ)</t>
  </si>
  <si>
    <t>Xã Tân Ngãi (cũ)</t>
  </si>
  <si>
    <t>Xã Phú Quới (cũ)</t>
  </si>
  <si>
    <t>Thị trấn Long Hồ (cũ)</t>
  </si>
  <si>
    <t>Xã Thạnh Quới (cũ)</t>
  </si>
  <si>
    <t>Xã Bình Hòa Phước (cũ)</t>
  </si>
  <si>
    <t>Xã Tân Hạnh (cũ)</t>
  </si>
  <si>
    <t>Xã Tân Long Hội (cũ)</t>
  </si>
  <si>
    <t>Thị trấn Cái Nhum (cũ)</t>
  </si>
  <si>
    <t>Xã Nhơn Phú (cũ)</t>
  </si>
  <si>
    <t>Xã Chánh Hội (cũ)</t>
  </si>
  <si>
    <t>Xã Chánh An (cũ)</t>
  </si>
  <si>
    <t>Xã Tân An Hội (cũ)</t>
  </si>
  <si>
    <t>Phường Cái Vồn (cũ)</t>
  </si>
  <si>
    <t>Xã Đông Bình (cũ)</t>
  </si>
  <si>
    <t>Xã Tân Lược (cũ)</t>
  </si>
  <si>
    <t>Xã Tân An Thạnh (cũ)</t>
  </si>
  <si>
    <t>Thị trấn Tân Quới (cũ)</t>
  </si>
  <si>
    <t>Xã Thành Đông (cũ)</t>
  </si>
  <si>
    <t>Xã Thành Trung (cũ)</t>
  </si>
  <si>
    <t>Xã Nguyễn Văn Thảnh (cũ)</t>
  </si>
  <si>
    <t>Thị trấn Tam Bình (cũ)</t>
  </si>
  <si>
    <t>Xã Hoà Lộc (cũ)</t>
  </si>
  <si>
    <t>Xã Mỹ Thạnh Trung (cũ)</t>
  </si>
  <si>
    <t>Xã Hậu Lộc (cũ)</t>
  </si>
  <si>
    <t>Xã Song Phú (cũ)</t>
  </si>
  <si>
    <t>Xã Long Phú (cũ)</t>
  </si>
  <si>
    <t>Xã Tường Lộc (cũ)</t>
  </si>
  <si>
    <t>Xã Loan Mỹ (cũ)</t>
  </si>
  <si>
    <t>Xã Ngãi Tứ (cũ)</t>
  </si>
  <si>
    <t>Thị trấn Trà Ôn (cũ)</t>
  </si>
  <si>
    <t>Xã Thới Hòa (cũ)</t>
  </si>
  <si>
    <t>Xã Vĩnh Xuân (cũ)</t>
  </si>
  <si>
    <t>Xã Lục Sỹ Thành (cũ)</t>
  </si>
  <si>
    <t>Xã Nhơn Bình (cũ)</t>
  </si>
  <si>
    <t>Xã Trà Côn (cũ)</t>
  </si>
  <si>
    <t>Xã Hựu Thành (cũ)</t>
  </si>
  <si>
    <t>Xã Thuận Thới (cũ)</t>
  </si>
  <si>
    <t>Xã Thiện Mỹ (cũ)</t>
  </si>
  <si>
    <t>Xã Tích Thiện (cũ)</t>
  </si>
  <si>
    <t>Thị trấn Vũng Liêm (cũ)</t>
  </si>
  <si>
    <t>Xã Trung Ngãi (cũ)</t>
  </si>
  <si>
    <t>Xã Trung Hiệp (cũ)</t>
  </si>
  <si>
    <t>Xã Trung Hiếu (cũ)</t>
  </si>
  <si>
    <t>Xã Tân Quới Trung (cũ)</t>
  </si>
  <si>
    <t>Xã Quới Thiện (cũ)</t>
  </si>
  <si>
    <t>Xã Quới An (cũ)</t>
  </si>
  <si>
    <t>Xã Tân An Luông (cũ)</t>
  </si>
  <si>
    <t>Xã Trung Thành Tây (cũ)</t>
  </si>
  <si>
    <t>Xã Hiếu Phụng (cũ)</t>
  </si>
  <si>
    <t>Xã Trung Thành Đông (cũ)</t>
  </si>
  <si>
    <t>Xã Hiếu Thuận (cũ)</t>
  </si>
  <si>
    <t>Xã Hiếu Nhơn (cũ)</t>
  </si>
  <si>
    <t>Xã Hiếu Thành (cũ)</t>
  </si>
  <si>
    <t>Xã Hiếu Nghĩa (cũ)</t>
  </si>
  <si>
    <t>Xã Mỹ Thạnh An (cũ)</t>
  </si>
  <si>
    <t>Phường Phú Khương (cũ)</t>
  </si>
  <si>
    <t>Xã Nhơn Thạnh (cũ)</t>
  </si>
  <si>
    <t>Xã Tân Thạch (cũ)</t>
  </si>
  <si>
    <t>Xã Giao Hòa (cũ)</t>
  </si>
  <si>
    <t>Xã Tiên Long (cũ)</t>
  </si>
  <si>
    <t>Xã Qưới Sơn (cũ)</t>
  </si>
  <si>
    <t>Xã Phú An Hòa (cũ)</t>
  </si>
  <si>
    <t>Xã Thành Triệu (cũ)</t>
  </si>
  <si>
    <t>Xã Tường Đa (cũ)</t>
  </si>
  <si>
    <t>Xã Quới Thành (cũ)</t>
  </si>
  <si>
    <t>Xã An Hóa (cũ)</t>
  </si>
  <si>
    <t>Xã Hữu Định (cũ)</t>
  </si>
  <si>
    <t>Xã Tiên Thủy (cũ)</t>
  </si>
  <si>
    <t>Xã Tân Thiềng (cũ)</t>
  </si>
  <si>
    <t>Xã Phú Phụng (cũ)</t>
  </si>
  <si>
    <t>Thị trấn Chợ Lách (cũ)</t>
  </si>
  <si>
    <t>Xã Hòa Nghĩa (cũ)</t>
  </si>
  <si>
    <t>Xã Hưng Khánh Trung B (cũ)</t>
  </si>
  <si>
    <t>Xã An Thới (cũ)</t>
  </si>
  <si>
    <t>Xã Bình Khánh Đông (cũ)</t>
  </si>
  <si>
    <t>Xã Thành Thới B (cũ)</t>
  </si>
  <si>
    <t>Thị trấn Mỏ Cày (cũ)</t>
  </si>
  <si>
    <t>Xã Định Thủy (cũ)</t>
  </si>
  <si>
    <t>Xã Đa Phước Hội (cũ)</t>
  </si>
  <si>
    <t>Xã Bình Khánh Tây (cũ)</t>
  </si>
  <si>
    <t>Xã Thành Thới A (cũ)</t>
  </si>
  <si>
    <t>Xã Ngãi Đăng (cũ)</t>
  </si>
  <si>
    <t>Xã Hương Mỹ (cũ)</t>
  </si>
  <si>
    <t>Xã Thạnh Ngãi (cũ)</t>
  </si>
  <si>
    <t>Xã Tân Phú Tây (cũ)</t>
  </si>
  <si>
    <t>Xã Tân Thành Bình (cũ)</t>
  </si>
  <si>
    <t>Xã Phước Mỹ Trung (cũ)</t>
  </si>
  <si>
    <t>Xã Tân Thanh Tây (cũ)</t>
  </si>
  <si>
    <t>Xã Nhuận Phú Tân (cũ)</t>
  </si>
  <si>
    <t>Xã Khánh Thạnh Tân (cũ)</t>
  </si>
  <si>
    <t>Xã Hưng Khánh Trung A (cũ)</t>
  </si>
  <si>
    <t>Xã Tân Lợi Thạnh (cũ)</t>
  </si>
  <si>
    <t>Xã Tân Hào (cũ)</t>
  </si>
  <si>
    <t>Xã Thạnh Phú Đông (cũ)</t>
  </si>
  <si>
    <t>Xã Châu Hòa (cũ)</t>
  </si>
  <si>
    <t>Xã Lương Quới (cũ)</t>
  </si>
  <si>
    <t>Xã Thuận Điền (cũ)</t>
  </si>
  <si>
    <t>Xã Phước Long (cũ)</t>
  </si>
  <si>
    <t>Xã Hưng Phong (cũ)</t>
  </si>
  <si>
    <t>Xã Hưng Nhượng (cũ)</t>
  </si>
  <si>
    <t>Xã Hưng Lễ (cũ)</t>
  </si>
  <si>
    <t>Thị trấn Giồng Trôm (cũ)</t>
  </si>
  <si>
    <t>Xã Vang Quới Tây (cũ)</t>
  </si>
  <si>
    <t>Thị trấn Bình Đại (cũ)</t>
  </si>
  <si>
    <t>Xã Vang Quới Đông (cũ)</t>
  </si>
  <si>
    <t>Xã Châu Hưng (cũ)</t>
  </si>
  <si>
    <t>Xã Phú Vang (cũ)</t>
  </si>
  <si>
    <t>Xã Thới Lai (cũ)</t>
  </si>
  <si>
    <t>Xã Đại Hòa Lộc (cũ)</t>
  </si>
  <si>
    <t>Xã Thới Thuận (cũ)</t>
  </si>
  <si>
    <t>Xã Phú Lễ (cũ)</t>
  </si>
  <si>
    <t>Xã An Phú Trung (cũ)</t>
  </si>
  <si>
    <t>Xã Phú Ngãi (cũ)</t>
  </si>
  <si>
    <t>Xã An Hòa Tây (cũ)</t>
  </si>
  <si>
    <t>Thị trấn Ba Tri (cũ)</t>
  </si>
  <si>
    <t>Xã Bảo Thạnh (cũ)</t>
  </si>
  <si>
    <t>Xã Mỹ Nhơn (cũ)</t>
  </si>
  <si>
    <t>Xã An Ngãi Trung (cũ)</t>
  </si>
  <si>
    <t>Xã An Bình Tây (cũ)</t>
  </si>
  <si>
    <t>Xã An Ngãi Tây (cũ)</t>
  </si>
  <si>
    <t>Xã An Thuận (cũ)</t>
  </si>
  <si>
    <t>Xã Đại Điền (cũ)</t>
  </si>
  <si>
    <t>Thị trấn Thạnh Phú (cũ)</t>
  </si>
  <si>
    <t>Xã Phú Khánh (cũ)</t>
  </si>
  <si>
    <t>Xã Quới Điền (cũ)</t>
  </si>
  <si>
    <t>Xã Thới Thạnh (cũ)</t>
  </si>
  <si>
    <t>Xã Hòa Lợi (cũ)</t>
  </si>
  <si>
    <t>Xã An Quy (cũ)</t>
  </si>
  <si>
    <t>Xã Thạnh Hải (cũ)</t>
  </si>
  <si>
    <t>Xã Giao Thạnh (cũ)</t>
  </si>
  <si>
    <t>Xã Thạnh Phong (cũ)</t>
  </si>
  <si>
    <t>Phường Vĩnh Lạc (cũ)</t>
  </si>
  <si>
    <t>Phường Vĩnh Quang (cũ)</t>
  </si>
  <si>
    <t>Xã Phi Thông (cũ)</t>
  </si>
  <si>
    <t>Phường Vĩnh Thanh Vân (cũ)</t>
  </si>
  <si>
    <t>Phường Vĩnh Thanh (cũ)</t>
  </si>
  <si>
    <t>Phường Vĩnh Hiệp (cũ)</t>
  </si>
  <si>
    <t>Phường Vĩnh Bảo (cũ)</t>
  </si>
  <si>
    <t>Phường Rạch Sỏi (cũ)</t>
  </si>
  <si>
    <t>Phường Vĩnh Lợi (cũ)</t>
  </si>
  <si>
    <t>Phường Vĩnh Thông (cũ)</t>
  </si>
  <si>
    <t>Xã Kiên Bình (cũ)</t>
  </si>
  <si>
    <t>Xã Hòa Điền (cũ)</t>
  </si>
  <si>
    <t>Thị trấn Kiên Lương (cũ)</t>
  </si>
  <si>
    <t>Xã Vĩnh Điều (cũ)</t>
  </si>
  <si>
    <t>Xã Tân Khánh Hòa (cũ)</t>
  </si>
  <si>
    <t>Xã Hòn Nghệ (cũ)</t>
  </si>
  <si>
    <t>Xã Lình Huỳnh (cũ)</t>
  </si>
  <si>
    <t>Xã Nam Thái Sơn (cũ)</t>
  </si>
  <si>
    <t>Xã Mỹ Hiệp Sơn (cũ)</t>
  </si>
  <si>
    <t>Xã Sơn Kiên (cũ)</t>
  </si>
  <si>
    <t>Xã Thổ Sơn (cũ)</t>
  </si>
  <si>
    <t>Thị trấn Hòn Đất (cũ)</t>
  </si>
  <si>
    <t>Xã Tân Hiệp B (cũ)</t>
  </si>
  <si>
    <t>Xã Tân Hiệp A (cũ)</t>
  </si>
  <si>
    <t>Xã Thạnh Đông B (cũ)</t>
  </si>
  <si>
    <t>Xã Thạnh Đông A (cũ)</t>
  </si>
  <si>
    <t>Xã Giục Tượng (cũ)</t>
  </si>
  <si>
    <t>Thị trấn Minh Lương (cũ)</t>
  </si>
  <si>
    <t>Xã Mong Thọ A (cũ)</t>
  </si>
  <si>
    <t>Xã Mong Thọ B (cũ)</t>
  </si>
  <si>
    <t>Xã Mong Thọ (cũ)</t>
  </si>
  <si>
    <t>Xã Vĩnh Hòa Hiệp (cũ)</t>
  </si>
  <si>
    <t>Xã Vĩnh Hoà Phú (cũ)</t>
  </si>
  <si>
    <t>Xã Bàn Tân Định (cũ)</t>
  </si>
  <si>
    <t>Xã Ngọc Hoà (cũ)</t>
  </si>
  <si>
    <t>Xã Bàn Thạch (cũ)</t>
  </si>
  <si>
    <t>Xã Ngọc Thuận (cũ)</t>
  </si>
  <si>
    <t>Thị Trấn Giồng Riềng (cũ)</t>
  </si>
  <si>
    <t>Xã Ngọc Thành (cũ)</t>
  </si>
  <si>
    <t>Xã Ngọc Chúc (cũ)</t>
  </si>
  <si>
    <t>Xã Hoà Lợi (cũ)</t>
  </si>
  <si>
    <t>Xã Hoà An (cũ)</t>
  </si>
  <si>
    <t>Xã  Hòa Thuận (cũ)</t>
  </si>
  <si>
    <t>Xã Vĩnh Phước A (cũ)</t>
  </si>
  <si>
    <t>Xã Vĩnh Hòa Hưng Bắc (cũ)</t>
  </si>
  <si>
    <t>Xã Vĩnh Hòa Hưng Nam (cũ)</t>
  </si>
  <si>
    <t>Thị trấn Gò Quao (cũ)</t>
  </si>
  <si>
    <t>Xã Thới Quản (cũ)</t>
  </si>
  <si>
    <t>Xã Thủy Liễu (cũ)</t>
  </si>
  <si>
    <t>Xã Vĩnh Phước B (cũ)</t>
  </si>
  <si>
    <t>Xã Vĩnh Tuy (cũ)</t>
  </si>
  <si>
    <t>Xã Vĩnh Thắng (cũ)</t>
  </si>
  <si>
    <t>Xã Đông Thái (cũ)</t>
  </si>
  <si>
    <t>Thị trấn Thứ Ba (cũ)</t>
  </si>
  <si>
    <t>Xã Tây Yên (cũ)</t>
  </si>
  <si>
    <t>Xã Tây Yên A (cũ)</t>
  </si>
  <si>
    <t>Xã Nam Yên (cũ)</t>
  </si>
  <si>
    <t>Xã Nam Thái A (cũ)</t>
  </si>
  <si>
    <t>Xã Đông Hưng B (cũ)</t>
  </si>
  <si>
    <t>Xã Thuận Hoà (cũ)</t>
  </si>
  <si>
    <t>Xã Vân Khánh Đông (cũ)</t>
  </si>
  <si>
    <t>Thị trấn Thứ Mười Một (cũ)</t>
  </si>
  <si>
    <t>Xã Đông Hưng A (cũ)</t>
  </si>
  <si>
    <t>Xã Vân Khánh (cũ)</t>
  </si>
  <si>
    <t>Xã Vân Khánh Tây (cũ)</t>
  </si>
  <si>
    <t>Xã Vĩnh Bình Bắc (cũ)</t>
  </si>
  <si>
    <t>Thị trấn Vĩnh Thuận (cũ)</t>
  </si>
  <si>
    <t>Xã Vĩnh Bình Nam (cũ)</t>
  </si>
  <si>
    <t>Thị trấn Dương Đông (cũ)</t>
  </si>
  <si>
    <t>Xã Cửa Cạn (cũ)</t>
  </si>
  <si>
    <t>Xã Dương Tơ (cũ)</t>
  </si>
  <si>
    <t>Thị trấn An Thới (cũ)</t>
  </si>
  <si>
    <t>Xã Gành Dầu (cũ)</t>
  </si>
  <si>
    <t>Xã Cửa Dương (cũ)</t>
  </si>
  <si>
    <t>Xã Hòn Thơm (cũ)</t>
  </si>
  <si>
    <t>Xã Bãi Thơm (cũ)</t>
  </si>
  <si>
    <t>Xã Thổ Châu (cũ)</t>
  </si>
  <si>
    <t>Xã Nam Du (cũ)</t>
  </si>
  <si>
    <t>Xã Hòn Tre (cũ)</t>
  </si>
  <si>
    <t>Xã Lại Sơn (cũ)</t>
  </si>
  <si>
    <t>Phường Pháo Đài (cũ)</t>
  </si>
  <si>
    <t>Phường Tô Châu (cũ)</t>
  </si>
  <si>
    <t>Phường Đông Hồ (cũ)</t>
  </si>
  <si>
    <t>Phường Bình San (cũ)</t>
  </si>
  <si>
    <t>Phường Mỹ Đức (cũ)</t>
  </si>
  <si>
    <t>Xã Thuận Yên (cũ)</t>
  </si>
  <si>
    <t>Xã Thạnh Yên (cũ)</t>
  </si>
  <si>
    <t>Xã Thạnh Yên A (cũ)</t>
  </si>
  <si>
    <t>Xã An Minh Bắc (cũ)</t>
  </si>
  <si>
    <t>Xã Hoà Chánh (cũ)</t>
  </si>
  <si>
    <t>Phường Tân Lộc (cũ)</t>
  </si>
  <si>
    <t>Phường Thốt Nốt (cũ)</t>
  </si>
  <si>
    <t>Phường Thuận An (cũ)</t>
  </si>
  <si>
    <t>Phường Trung Nhứt (cũ)</t>
  </si>
  <si>
    <t>Phường Trung Kiên (cũ)</t>
  </si>
  <si>
    <t>Phường Thuận Hưng (cũ)</t>
  </si>
  <si>
    <t>Phường Thạnh Hoà (cũ)</t>
  </si>
  <si>
    <t>Phường Thới Thuận (cũ)</t>
  </si>
  <si>
    <t>Phường Phước Thới (cũ)</t>
  </si>
  <si>
    <t>Phường Châu Văn Liêm (cũ)</t>
  </si>
  <si>
    <t>Phường Thới Long (cũ)</t>
  </si>
  <si>
    <t>Phường Trường Lạc (cũ)</t>
  </si>
  <si>
    <t>Phường An Cư (cũ)</t>
  </si>
  <si>
    <t>Phường Hưng Lợi (cũ)</t>
  </si>
  <si>
    <t>Phường Cái Khế (cũ)</t>
  </si>
  <si>
    <t>Phường Thới Bình (cũ)</t>
  </si>
  <si>
    <t>Phường An Nghiệp (cũ)</t>
  </si>
  <si>
    <t>Phường An Hội (cũ)</t>
  </si>
  <si>
    <t>Phường Xuân Khánh (cũ)</t>
  </si>
  <si>
    <t>Phường Trà Nóc (cũ)</t>
  </si>
  <si>
    <t>Phường Bình Thủy (cũ)</t>
  </si>
  <si>
    <t>Phường Thới An Đông (cũ)</t>
  </si>
  <si>
    <t>Phường An Thới (cũ)</t>
  </si>
  <si>
    <t>Phường Long Hòa (cũ)</t>
  </si>
  <si>
    <t>Phường Long Tuyền (cũ)</t>
  </si>
  <si>
    <t>Phường Bùi Hữu Nghĩa (cũ)</t>
  </si>
  <si>
    <t>Phường Trà An (cũ)</t>
  </si>
  <si>
    <t>Phường Lê Bình (cũ)</t>
  </si>
  <si>
    <t>Phường Thường Thạnh (cũ)</t>
  </si>
  <si>
    <t>Phường Hưng Phú (cũ)</t>
  </si>
  <si>
    <t>Phường Hưng Thạnh (cũ)</t>
  </si>
  <si>
    <t>Phường Ba Láng (cũ)</t>
  </si>
  <si>
    <t>Xã Thạnh Qưới (cũ)</t>
  </si>
  <si>
    <t>Thị trấn Thạnh An (cũ)</t>
  </si>
  <si>
    <t>Xã Vĩnh Trinh (cũ)</t>
  </si>
  <si>
    <t>Xã Thạnh Thắng (cũ)</t>
  </si>
  <si>
    <t>Xã Thạnh Tiến (cũ)</t>
  </si>
  <si>
    <t>Xã Thới Đông (cũ)</t>
  </si>
  <si>
    <t>Xã Đông Hiệp (cũ)</t>
  </si>
  <si>
    <t>Thị trấn Cờ Đỏ (cũ)</t>
  </si>
  <si>
    <t>Xã Thới Hưng (cũ)</t>
  </si>
  <si>
    <t>Xã Đông Thắng (cũ)</t>
  </si>
  <si>
    <t>Xã Thới Xuân (cũ)</t>
  </si>
  <si>
    <t>Xã Trung Thạnh (cũ)</t>
  </si>
  <si>
    <t>Xã Trường Long (cũ)</t>
  </si>
  <si>
    <t>Xã Nhơn Ái (cũ)</t>
  </si>
  <si>
    <t>Xã Nhơn Nghĩa (cũ)</t>
  </si>
  <si>
    <t>Thị trấn Thới Lai (cũ)</t>
  </si>
  <si>
    <t>Xã Trường Xuân A (cũ)</t>
  </si>
  <si>
    <t>Xã Trường Xuân B (cũ)</t>
  </si>
  <si>
    <t>Xã Định Môn (cũ)</t>
  </si>
  <si>
    <t>Xã Trường Thắng (cũ)</t>
  </si>
  <si>
    <t>Xã Thới Tân (cũ)</t>
  </si>
  <si>
    <t>Xã Đông Thuận (cũ)</t>
  </si>
  <si>
    <t>Phường I (cũ)</t>
  </si>
  <si>
    <t>Phường VII (cũ)</t>
  </si>
  <si>
    <t>Xã Hoả Tiến (cũ)</t>
  </si>
  <si>
    <t>Phường III (cũ)</t>
  </si>
  <si>
    <t>Phường IV (cũ)</t>
  </si>
  <si>
    <t>Phường V (cũ)</t>
  </si>
  <si>
    <t>Xã Vị Tân (cũ)</t>
  </si>
  <si>
    <t>Xã Hoả Lựu (cũ)</t>
  </si>
  <si>
    <t>Xã Trường Long Tây (cũ)</t>
  </si>
  <si>
    <t>Xã Trường Long A (cũ)</t>
  </si>
  <si>
    <t>Thị trấn Một Ngàn (cũ)</t>
  </si>
  <si>
    <t>Xã Nhơn Nghĩa A (cũ)</t>
  </si>
  <si>
    <t>Xã Thạnh Xuân (cũ)</t>
  </si>
  <si>
    <t>Xã Tân Phú Thạnh (cũ)</t>
  </si>
  <si>
    <t>Thị trấn Rạch Gòi (cũ)</t>
  </si>
  <si>
    <t>Thị trấn Cái Tắc (cũ)</t>
  </si>
  <si>
    <t>Thị trấn Bảy Ngàn (cũ)</t>
  </si>
  <si>
    <t>Xã Đông Phước A (cũ)</t>
  </si>
  <si>
    <t>Thị Trấn Ngã Sáu (cũ)</t>
  </si>
  <si>
    <t>Xã Đông Phước (cũ)</t>
  </si>
  <si>
    <t>Xã Phú Hữu A (cũ)</t>
  </si>
  <si>
    <t>Phường Ngã Bảy (cũ)</t>
  </si>
  <si>
    <t>Phường Lái Hiếu (cũ)</t>
  </si>
  <si>
    <t>Xã Hiệp Lợi (cũ)</t>
  </si>
  <si>
    <t>Thị trấn Cây Dương (cũ)</t>
  </si>
  <si>
    <t>Thị trấn Kinh Cùng (cũ)</t>
  </si>
  <si>
    <t>Xã Phụng Hiệp (cũ)</t>
  </si>
  <si>
    <t>Xã Phương Bình (cũ)</t>
  </si>
  <si>
    <t>Xã Hòa Mỹ (cũ)</t>
  </si>
  <si>
    <t>Xã Tân Phước Hưng (cũ)</t>
  </si>
  <si>
    <t>Xã Phương Phú (cũ)</t>
  </si>
  <si>
    <t>Xã Hiệp Hưng (cũ)</t>
  </si>
  <si>
    <t>Xã Vị Thanh (cũ)</t>
  </si>
  <si>
    <t>Xã Vị Thắng (cũ)</t>
  </si>
  <si>
    <t>Xã Vị Đông (cũ)</t>
  </si>
  <si>
    <t>Thị trấn Nàng Mau (cũ)</t>
  </si>
  <si>
    <t>Xã Vị Trung (cũ)</t>
  </si>
  <si>
    <t>Xã Vị Thuỷ (cũ)</t>
  </si>
  <si>
    <t>Xã Vĩnh Thuận Tây (cũ)</t>
  </si>
  <si>
    <t>Xã Vĩnh Tường (cũ)</t>
  </si>
  <si>
    <t>Xã Vị Bình (cũ)</t>
  </si>
  <si>
    <t>Xã Vĩnh Thuận Đông (cũ)</t>
  </si>
  <si>
    <t>Thị trấn Long Mỹ (cũ)</t>
  </si>
  <si>
    <t>Thị trấn Trà Lồng (cũ)</t>
  </si>
  <si>
    <t>Xã Long Trị (cũ)</t>
  </si>
  <si>
    <t>Xã Thuận Hưng (cũ)</t>
  </si>
  <si>
    <t>Thị trấn Vĩnh Viễn (cũ)</t>
  </si>
  <si>
    <t>Xã Lương Tâm (cũ)</t>
  </si>
  <si>
    <t>Xã Xà Phiên (cũ)</t>
  </si>
  <si>
    <t>Xã Lương Nghĩa (cũ)</t>
  </si>
  <si>
    <t>Xã Vĩnh Viễn A (cũ)</t>
  </si>
  <si>
    <t>Xã Long Trị A (cũ)</t>
  </si>
  <si>
    <t>Thị trấn Càng Long (cũ)</t>
  </si>
  <si>
    <t>Xã Đại Phúc (cũ)</t>
  </si>
  <si>
    <t>Xã An Trường (cũ)</t>
  </si>
  <si>
    <t>Xã Huyền Hội (cũ)</t>
  </si>
  <si>
    <t>Xã Phương Thạnh (cũ)</t>
  </si>
  <si>
    <t>Xã Đức Mỹ (cũ)</t>
  </si>
  <si>
    <t>Xã Nhị Long (cũ)</t>
  </si>
  <si>
    <t>Xã Nhị Long Phú (cũ)</t>
  </si>
  <si>
    <t>Xã Mỹ Cẩm (cũ)</t>
  </si>
  <si>
    <t>Xã An Trường A (cũ)</t>
  </si>
  <si>
    <t>Xã Lương Hòa A (cũ)</t>
  </si>
  <si>
    <t>Xã Phước Hảo (cũ)</t>
  </si>
  <si>
    <t>Xã Nguyệt Hóa (cũ)</t>
  </si>
  <si>
    <t>Xã Phong Thạnh (cũ)</t>
  </si>
  <si>
    <t>Xã Châu Điền (cũ)</t>
  </si>
  <si>
    <t>Thị trấn Cầu Kè (cũ)</t>
  </si>
  <si>
    <t>Xã Thông Hòa (cũ)</t>
  </si>
  <si>
    <t>Xã Tam Ngãi (cũ)</t>
  </si>
  <si>
    <t>Xã Hòa ân (cũ)</t>
  </si>
  <si>
    <t>Xã An Phú Tân (cũ)</t>
  </si>
  <si>
    <t>Xã Hoà Tân (cũ)</t>
  </si>
  <si>
    <t>Xã Ninh Thới (cũ)</t>
  </si>
  <si>
    <t>Xã Tân Hùng (cũ)</t>
  </si>
  <si>
    <t>Xã Hiếu Trung (cũ)</t>
  </si>
  <si>
    <t>Xã Hùng Hòa (cũ)</t>
  </si>
  <si>
    <t>Thị trấn Tiểu Cần (cũ)</t>
  </si>
  <si>
    <t>Thị trấn Cầu Quan (cũ)</t>
  </si>
  <si>
    <t>Xã Hiếu Tử (cũ)</t>
  </si>
  <si>
    <t>Xã Tập Ngãi (cũ)</t>
  </si>
  <si>
    <t>Xã Ngãi Hùng (cũ)</t>
  </si>
  <si>
    <t>Xã Mỹ Long Nam (cũ)</t>
  </si>
  <si>
    <t>Thị trấn Mỹ Long (cũ)</t>
  </si>
  <si>
    <t>Xã Hiệp Mỹ Tây (cũ)</t>
  </si>
  <si>
    <t>Thị trấn Cầu Ngang (cũ)</t>
  </si>
  <si>
    <t>Xã Vinh Kim (cũ)</t>
  </si>
  <si>
    <t>Xã Kim Hòa (cũ)</t>
  </si>
  <si>
    <t>Xã Mỹ Long Bắc (cũ)</t>
  </si>
  <si>
    <t>Xã Nhị Trường (cũ)</t>
  </si>
  <si>
    <t>Xã Hiệp Mỹ Đông (cũ)</t>
  </si>
  <si>
    <t>Xã Thạnh Hòa Sơn (cũ)</t>
  </si>
  <si>
    <t>Xã Hiệp Mỹ (cũ)</t>
  </si>
  <si>
    <t>Xã An Quảng Hữu (cũ)</t>
  </si>
  <si>
    <t>Xã Tập Sơn (cũ)</t>
  </si>
  <si>
    <t>Xã Đôn Xuân (cũ)</t>
  </si>
  <si>
    <t>Thị trấn Trà Cú (cũ)</t>
  </si>
  <si>
    <t>Xã Ngãi Xuyên (cũ)</t>
  </si>
  <si>
    <t>Xã Ngọc Biên (cũ)</t>
  </si>
  <si>
    <t>Xã Lưu Nghiệp Anh (cũ)</t>
  </si>
  <si>
    <t>Xã Đôn Châu (cũ)</t>
  </si>
  <si>
    <t>Xã Hàm Giang (cũ)</t>
  </si>
  <si>
    <t>Xã Hàm Tân (cũ)</t>
  </si>
  <si>
    <t>Thị trấn Định An (cũ)</t>
  </si>
  <si>
    <t>Xã Long Toàn (cũ)</t>
  </si>
  <si>
    <t>Xã Ngũ Lạc (cũ)</t>
  </si>
  <si>
    <t>Xã Trường Long Hòa (cũ)</t>
  </si>
  <si>
    <t>Xã Dân Thành (cũ)</t>
  </si>
  <si>
    <t>Xã Trinh Phú (cũ)</t>
  </si>
  <si>
    <t>Xã Ba Trinh (cũ)</t>
  </si>
  <si>
    <t>Xã Kế An (cũ)</t>
  </si>
  <si>
    <t>Thị trấn Kế Sách (cũ)</t>
  </si>
  <si>
    <t>Thị trấn An Lạc Thôn (cũ)</t>
  </si>
  <si>
    <t>Xã An Lạc Tây (cũ)</t>
  </si>
  <si>
    <t>Xã Thới An Hội (cũ)</t>
  </si>
  <si>
    <t>Xã Kế Thành (cũ)</t>
  </si>
  <si>
    <t>Xã Đại Hải (cũ)</t>
  </si>
  <si>
    <t>Thị trấn Đại Ngãi (cũ)</t>
  </si>
  <si>
    <t>Xã Trường Khánh (cũ)</t>
  </si>
  <si>
    <t>Thị trấn Long Phú (cũ)</t>
  </si>
  <si>
    <t>Xã Song Phụng (cũ)</t>
  </si>
  <si>
    <t>Xã Hậu Thạnh (cũ)</t>
  </si>
  <si>
    <t>Xã Châu Khánh (cũ)</t>
  </si>
  <si>
    <t>Thị trấn Cù Lao Dung (cũ)</t>
  </si>
  <si>
    <t>Xã An Thạnh 1 (cũ)</t>
  </si>
  <si>
    <t>Xã An Thạnh 2 (cũ)</t>
  </si>
  <si>
    <t>Xã An Thạnh Tây (cũ)</t>
  </si>
  <si>
    <t>Xã An Thạnh Đông (cũ)</t>
  </si>
  <si>
    <t>Xã Đại Ân 1 (cũ)</t>
  </si>
  <si>
    <t>Xã An Thạnh 3 (cũ)</t>
  </si>
  <si>
    <t>Xã An Thạnh Nam (cũ)</t>
  </si>
  <si>
    <t>Thị trấn Huỳnh Hữu Nghĩa (cũ)</t>
  </si>
  <si>
    <t>Xã Mỹ Tú (cũ)</t>
  </si>
  <si>
    <t>Xã Tham Đôn (cũ)</t>
  </si>
  <si>
    <t>Xã Gia Hòa 1 (cũ)</t>
  </si>
  <si>
    <t>Xã Đại Tâm (cũ)</t>
  </si>
  <si>
    <t>Xã Gia Hòa 2 (cũ)</t>
  </si>
  <si>
    <t>Xã Ngọc Đông (cũ)</t>
  </si>
  <si>
    <t>Xã Hòa Tú 1 (cũ)</t>
  </si>
  <si>
    <t>Xã Ngọc Tố (cũ)</t>
  </si>
  <si>
    <t>Xã Hòa Tú 2 (cũ)</t>
  </si>
  <si>
    <t>Thị trấn Mỹ Xuyên (cũ)</t>
  </si>
  <si>
    <t>Xã Lâm Tân (cũ)</t>
  </si>
  <si>
    <t>Xã Lâm Kiết (cũ)</t>
  </si>
  <si>
    <t>Xã Tuân Tức (cũ)</t>
  </si>
  <si>
    <t>Thị trấn Hưng Lợi (cũ)</t>
  </si>
  <si>
    <t>Xã Vĩnh Quới (cũ)</t>
  </si>
  <si>
    <t>Xã Mỹ Quới (cũ)</t>
  </si>
  <si>
    <t>Xã Lạc Hòa (cũ)</t>
  </si>
  <si>
    <t>Phường Khánh Hòa (cũ)</t>
  </si>
  <si>
    <t>Xã Lai Hòa (cũ)</t>
  </si>
  <si>
    <t>Xã Hồ Đắc Kiện (cũ)</t>
  </si>
  <si>
    <t>Xã Phú Tâm (cũ)</t>
  </si>
  <si>
    <t>Xã Lịch Hội Thượng (cũ)</t>
  </si>
  <si>
    <t>Xã Trung Bình (cũ)</t>
  </si>
  <si>
    <t>Xã Đại Ân  2 (cũ)</t>
  </si>
  <si>
    <t>Xã Liêu Tú (cũ)</t>
  </si>
  <si>
    <t>Xã Thạnh Thới An (cũ)</t>
  </si>
  <si>
    <t>Xã Thạnh Thới Thuận (cũ)</t>
  </si>
  <si>
    <t>Xã Tài Văn (cũ)</t>
  </si>
  <si>
    <t>Xã Viên Bình (cũ)</t>
  </si>
  <si>
    <t>Thị trấn Lịch Hội Thượng (cũ)</t>
  </si>
  <si>
    <t>Thị trấn Trần Đề (cũ)</t>
  </si>
  <si>
    <t>Phường Nhà Mát (cũ)</t>
  </si>
  <si>
    <t>Xã Vĩnh Trạch Đông (cũ)</t>
  </si>
  <si>
    <t>Xã Hiệp Thành (cũ)</t>
  </si>
  <si>
    <t>Xã Ninh Quới A (cũ)</t>
  </si>
  <si>
    <t>Xã Ninh Quới (cũ)</t>
  </si>
  <si>
    <t>Thị trấn Ngan Dừa (cũ)</t>
  </si>
  <si>
    <t>Xã Ninh Thạnh Lợi (cũ)</t>
  </si>
  <si>
    <t>Xã Ninh Thạnh Lợi A (cũ)</t>
  </si>
  <si>
    <t>Xã Châu Hưng A (cũ)</t>
  </si>
  <si>
    <t>Xã Vĩnh Hưng A (cũ)</t>
  </si>
  <si>
    <t>Thị trấn Châu Hưng (cũ)</t>
  </si>
  <si>
    <t>Xã Hưng Thành (cũ)</t>
  </si>
  <si>
    <t>Xã Hưng Hội (cũ)</t>
  </si>
  <si>
    <t>Xã Châu Thới (cũ)</t>
  </si>
  <si>
    <t>Xã Minh Diệu (cũ)</t>
  </si>
  <si>
    <t>Xã Vĩnh Mỹ B (cũ)</t>
  </si>
  <si>
    <t>Xã Vĩnh Mỹ A (cũ)</t>
  </si>
  <si>
    <t>Xã Vĩnh Hậu A (cũ)</t>
  </si>
  <si>
    <t>Xã Phong Thạnh Đông A (cũ)</t>
  </si>
  <si>
    <t>Xã Phong Thạnh Tây (cũ)</t>
  </si>
  <si>
    <t>Thị Xã Giá Rai (cũ)</t>
  </si>
  <si>
    <t>Phường Hộ Phòng (cũ)</t>
  </si>
  <si>
    <t>Xã Phong Thạnh Đông (cũ)</t>
  </si>
  <si>
    <t>Xã Phong Tân (cũ)</t>
  </si>
  <si>
    <t>Xã Phong Thạnh A (cũ)</t>
  </si>
  <si>
    <t>Xã Phong Thạnh Tây B (cũ)</t>
  </si>
  <si>
    <t>Xã Vĩnh Phú Đông (cũ)</t>
  </si>
  <si>
    <t>Xã Phong Thạnh Tây A (cũ)</t>
  </si>
  <si>
    <t>Thị trấn Phước Long (cũ)</t>
  </si>
  <si>
    <t>Xã Vĩnh Phú Tây (cũ)</t>
  </si>
  <si>
    <t>Xã An Phúc (cũ)</t>
  </si>
  <si>
    <t>Xã Long Điền (cũ)</t>
  </si>
  <si>
    <t>Thị trấn Gành Hào (cũ)</t>
  </si>
  <si>
    <t>Xã Long Điền Đông (cũ)</t>
  </si>
  <si>
    <t>Xã Long Điền Đông A (cũ)</t>
  </si>
  <si>
    <t>Xã Long Điền Tây (cũ)</t>
  </si>
  <si>
    <t>Xã An Trạch (cũ)</t>
  </si>
  <si>
    <t>Xã Định Thành A (cũ)</t>
  </si>
  <si>
    <t>Xã An Trạch A (cũ)</t>
  </si>
  <si>
    <t>Xã Lý Văn Lâm (cũ)</t>
  </si>
  <si>
    <t>Xã An Xuyên (cũ)</t>
  </si>
  <si>
    <t>Xã Tắc Vân (cũ)</t>
  </si>
  <si>
    <t>Phường Tân Xuyên (cũ)</t>
  </si>
  <si>
    <t>Thị trấn Thới Bình (cũ)</t>
  </si>
  <si>
    <t>Xã Biển Bạch (cũ)</t>
  </si>
  <si>
    <t>Xã Trí Phải (cũ)</t>
  </si>
  <si>
    <t>Xã Biển Bạch Đông (cũ)</t>
  </si>
  <si>
    <t>Xã Thới Bình (cũ)</t>
  </si>
  <si>
    <t>Xã Tân Lộc Bắc (cũ)</t>
  </si>
  <si>
    <t>Xã Tân Lộc Đông (cũ)</t>
  </si>
  <si>
    <t>Xã Hồ Thị Kỷ (cũ)</t>
  </si>
  <si>
    <t>Xã Trí Lực (cũ)</t>
  </si>
  <si>
    <t>Xã Tân Bằng (cũ)</t>
  </si>
  <si>
    <t>Thị trấn U Minh (cũ)</t>
  </si>
  <si>
    <t>Xã Khánh Tiến (cũ)</t>
  </si>
  <si>
    <t>Xã Nguyễn Phích (cũ)</t>
  </si>
  <si>
    <t>Xã Khánh Lâm (cũ)</t>
  </si>
  <si>
    <t>Xã Khánh Thuận (cũ)</t>
  </si>
  <si>
    <t>Thị trấn Trần Văn Thời (cũ)</t>
  </si>
  <si>
    <t>Thị trấn Sông Đốc (cũ)</t>
  </si>
  <si>
    <t>Xã Khánh Bình Tây Bắc (cũ)</t>
  </si>
  <si>
    <t>Xã Khánh Bình Tây (cũ)</t>
  </si>
  <si>
    <t>Xã Trần Hợi (cũ)</t>
  </si>
  <si>
    <t>Xã Khánh Bình Đông (cũ)</t>
  </si>
  <si>
    <t>Xã Lợi An (cũ)</t>
  </si>
  <si>
    <t>Xã Phong Lạc (cũ)</t>
  </si>
  <si>
    <t>Xã Phong Điền (cũ)</t>
  </si>
  <si>
    <t>Xã Việt Thắng (cũ)</t>
  </si>
  <si>
    <t>Thị trấn Cái Đôi Vàm (cũ)</t>
  </si>
  <si>
    <t>Xã Tân Hưng Tây (cũ)</t>
  </si>
  <si>
    <t>Xã Nguyễn Việt Khái (cũ)</t>
  </si>
  <si>
    <t>Xã Rạch Chèo (cũ)</t>
  </si>
  <si>
    <t>Xã Đông Thới (cũ)</t>
  </si>
  <si>
    <t>Xã Trần Thới (cũ)</t>
  </si>
  <si>
    <t>Thị trấn Cái Nước (cũ)</t>
  </si>
  <si>
    <t>Xã Lương Thế Trân (cũ)</t>
  </si>
  <si>
    <t>Xã Tân Hưng Đông (cũ)</t>
  </si>
  <si>
    <t>Xã Hoà Mỹ (cũ)</t>
  </si>
  <si>
    <t>Xã Quách Phẩm Bắc (cũ)</t>
  </si>
  <si>
    <t>Xã Trần Phán (cũ)</t>
  </si>
  <si>
    <t>Xã Tân Duyệt (cũ)</t>
  </si>
  <si>
    <t>Thị trấn Đầm Dơi (cũ)</t>
  </si>
  <si>
    <t>Xã Tạ An Khương (cũ)</t>
  </si>
  <si>
    <t>Xã Tạ An Khương Đông (cũ)</t>
  </si>
  <si>
    <t>Xã Tạ An Khương Nam (cũ)</t>
  </si>
  <si>
    <t>Xã Quách Phẩm (cũ)</t>
  </si>
  <si>
    <t>Xã Nguyễn Huân (cũ)</t>
  </si>
  <si>
    <t>Xã Ngọc Chánh (cũ)</t>
  </si>
  <si>
    <t>Xã Hiệp Tùng (cũ)</t>
  </si>
  <si>
    <t>Xã Tam Giang Đông (cũ)</t>
  </si>
  <si>
    <t>Thị Trấn Năm Căn (cũ)</t>
  </si>
  <si>
    <t>Xã Hàm Rồng (cũ)</t>
  </si>
  <si>
    <t>Xã Đất Mới (cũ)</t>
  </si>
  <si>
    <t>Xã Hàng Vịnh (cũ)</t>
  </si>
  <si>
    <t>Xã Lâm Hải (cũ)</t>
  </si>
  <si>
    <t>Xã Tân ân Tây (cũ)</t>
  </si>
  <si>
    <t>Xã Đất Mũi (cũ)</t>
  </si>
  <si>
    <t>Xã Tam Giang Tây (cũ)</t>
  </si>
  <si>
    <t>Xã Viên An Đông (cũ)</t>
  </si>
  <si>
    <t>Thị trấn Rạch Gốc (cũ)</t>
  </si>
  <si>
    <t>xã Phong Điền (cũ)</t>
  </si>
  <si>
    <t>Densavanh (cũ)</t>
  </si>
  <si>
    <t>Khuaxet (cũ)</t>
  </si>
  <si>
    <t>Naxay (cũ)</t>
  </si>
  <si>
    <t>Phường Chương Dương (cũ)</t>
  </si>
  <si>
    <t>Phường Thanh Tuyền (cũ)</t>
  </si>
  <si>
    <t>Phường Cầu Mây (cũ)</t>
  </si>
  <si>
    <t>Phường Phan Si Păng (cũ)</t>
  </si>
  <si>
    <t>Phường Ô Quý Hồ (cũ)</t>
  </si>
  <si>
    <t>Xã Cao Phạ (cũ)</t>
  </si>
  <si>
    <t>Phường Chùa Hang (cũ)</t>
  </si>
  <si>
    <t>Phường Bách Quang (cũ)</t>
  </si>
  <si>
    <t>Phường Lương Sơn (cũ)</t>
  </si>
  <si>
    <t>Xã Sen Thượng (cũ)</t>
  </si>
  <si>
    <t>Xã Huổi Lếnh (cũ)</t>
  </si>
  <si>
    <t>Xã Nậm Nèn (cũ)</t>
  </si>
  <si>
    <t>Xã Rạng Đông (cũ)</t>
  </si>
  <si>
    <t>Xã Nà Tòng (cũ)</t>
  </si>
  <si>
    <t>Xã Pú Xi (cũ)</t>
  </si>
  <si>
    <t>Xã Mường Khong (cũ)</t>
  </si>
  <si>
    <t>Xã Pom Lót (cũ)</t>
  </si>
  <si>
    <t>Xã Hua Thanh (cũ)</t>
  </si>
  <si>
    <t>Xã Phu Luông (cũ)</t>
  </si>
  <si>
    <t>Xã Na Tông (cũ)</t>
  </si>
  <si>
    <t>Xã Hẹ Muông (cũ)</t>
  </si>
  <si>
    <t>Xã Pá Khoang (cũ)</t>
  </si>
  <si>
    <t>Xă Nậm Chua (cũ)</t>
  </si>
  <si>
    <t>Xã Vàng Đán (cũ)</t>
  </si>
  <si>
    <t>Xã Nậm Nhừ (cũ)</t>
  </si>
  <si>
    <t>Xã Nậm Tin (cũ)</t>
  </si>
  <si>
    <t>Xã Nậm Khăn (cũ)</t>
  </si>
  <si>
    <t>Xã Tá Bạ (cũ)</t>
  </si>
  <si>
    <t>Xã Vàng San (cũ)</t>
  </si>
  <si>
    <t>Phường Đông Phong (cũ)</t>
  </si>
  <si>
    <t>Phường Quyết Tiến (cũ)</t>
  </si>
  <si>
    <t>Xã Pa Khóa (cũ)</t>
  </si>
  <si>
    <t>Xã Lùng Thàng (cũ)</t>
  </si>
  <si>
    <t>Thị trấn Nậm Nhùn (cũ)</t>
  </si>
  <si>
    <t>Xã Nậm Chà (cũ)</t>
  </si>
  <si>
    <t>Xã Nậm Pì (cũ)</t>
  </si>
  <si>
    <t>Xã Song Khúa (cũ)</t>
  </si>
  <si>
    <t>Phường An Hưng (cũ)</t>
  </si>
  <si>
    <t>Phường Tào Xuyên (cũ)</t>
  </si>
  <si>
    <t>Thị trấn Nghĩa Đàn (cũ)</t>
  </si>
  <si>
    <t>Xã Hưng Yên Bắc (cũ)</t>
  </si>
  <si>
    <t>Phường Mai Hùng (cũ)</t>
  </si>
  <si>
    <t>Phường Quỳnh Phương (cũ)</t>
  </si>
  <si>
    <t>Phường Quỳnh Thiện (cũ)</t>
  </si>
  <si>
    <t>Phường Quỳnh Xuân (cũ)</t>
  </si>
  <si>
    <t>Phường Quỳnh Dị (cũ)</t>
  </si>
  <si>
    <t>Phường Kỳ Liên (cũ)</t>
  </si>
  <si>
    <t>Phường Kỳ Long (cũ)</t>
  </si>
  <si>
    <t>Phường Kỳ Thịnh (cũ)</t>
  </si>
  <si>
    <t>Phường Kỳ Trinh (cũ)</t>
  </si>
  <si>
    <t>Phường Sông Trí (cũ)</t>
  </si>
  <si>
    <t>Phường Kỳ Phương (cũ)</t>
  </si>
  <si>
    <t>Phường Quảng Long (cũ)</t>
  </si>
  <si>
    <t>Phường Ba Đồn (cũ)</t>
  </si>
  <si>
    <t>Phường Quảng Thọ (cũ)</t>
  </si>
  <si>
    <t>Phường Quảng Phong (cũ)</t>
  </si>
  <si>
    <t>Phường Quảng Thuận (cũ)</t>
  </si>
  <si>
    <t>Phường Quảng Phúc (cũ)</t>
  </si>
  <si>
    <t>Thị Trấn Cửa Tùng (cũ)</t>
  </si>
  <si>
    <t>Xã Tà Pơơ (cũ)</t>
  </si>
  <si>
    <t>Xã Chơ Chun (cũ)</t>
  </si>
  <si>
    <t>Xã Đắc Tôi (cũ)</t>
  </si>
  <si>
    <t>Phường Trương Quang Trọng (cũ)</t>
  </si>
  <si>
    <t>Thị trấn Trường Sa (cũ)</t>
  </si>
  <si>
    <t>Xã Song Tử Tây (cũ)</t>
  </si>
  <si>
    <t>Xã Sinh Tồn (cũ)</t>
  </si>
  <si>
    <t>Xã Đắk Ngọk (cũ)</t>
  </si>
  <si>
    <t>Xã Ia Tơi (cũ)</t>
  </si>
  <si>
    <t>Xã Ia Đal (cũ)</t>
  </si>
  <si>
    <t>Xã Ia Kreng (cũ)</t>
  </si>
  <si>
    <t>Xã Ia Grăng (cũ)</t>
  </si>
  <si>
    <t>Thị trấn Lai Uyên (cũ)</t>
  </si>
  <si>
    <t>Xã Cây Trường II (cũ)</t>
  </si>
  <si>
    <t>Thị trấn Tân Thành (cũ)</t>
  </si>
  <si>
    <t>Phường Nhị Mỹ (cũ)</t>
  </si>
  <si>
    <t>Phường Đông Thuận (cũ)</t>
  </si>
  <si>
    <t>Phường Thành Phước (cũ)</t>
  </si>
  <si>
    <t>Xã Phong Đông (cũ)</t>
  </si>
  <si>
    <t>Thị trấn Thanh An (cũ)</t>
  </si>
  <si>
    <t>Thị Trấn Mái Dầm (cũ)</t>
  </si>
  <si>
    <t>Thị Trấn Búng Tàu (cũ)</t>
  </si>
  <si>
    <t>Phường Bình Thạnh (cũ)</t>
  </si>
  <si>
    <t>Phường Vĩnh Tường (cũ)</t>
  </si>
  <si>
    <t>Phường Trà Lồng (cũ)</t>
  </si>
  <si>
    <t>Xã Long Hữu (cũ)</t>
  </si>
  <si>
    <t>Phường Láng Tròn (cũ)</t>
  </si>
  <si>
    <t>Savang (cũ)</t>
  </si>
  <si>
    <t>Phường Cổ Nhuế 2 (cũ)</t>
  </si>
  <si>
    <t>Phường Hoành Bồ (cũ)</t>
  </si>
  <si>
    <t>Xã Bum Bưa (cũ)</t>
  </si>
  <si>
    <t>Xã Hua Bum (cũ)</t>
  </si>
  <si>
    <t>Xã Thịnh Minh (cũ)</t>
  </si>
  <si>
    <t>Xã Tú Lý (cũ)</t>
  </si>
  <si>
    <t>Xã Nánh Nghê (cũ)</t>
  </si>
  <si>
    <t>Xã Hợp Phong (cũ)</t>
  </si>
  <si>
    <t>Xã Thạch Yên (cũ)</t>
  </si>
  <si>
    <t>Xã Hơp Tiến (cũ)</t>
  </si>
  <si>
    <t>Thị trấn Mãn Đức (cũ)</t>
  </si>
  <si>
    <t>Xã Suối Hoa (cũ)</t>
  </si>
  <si>
    <t>Thị trấn Ba Hàng Đồi (cũ)</t>
  </si>
  <si>
    <t>Xã Ia Dal (cũ)</t>
  </si>
  <si>
    <t>Xã  Ia Đai (cũ)</t>
  </si>
  <si>
    <t>Xã Bế Văn Đàn (cũ)</t>
  </si>
  <si>
    <t>Thị trấn Hòa Thuận (cũ)</t>
  </si>
  <si>
    <t>Xã Bình Tân Phú (cũ)</t>
  </si>
  <si>
    <t>Xã Trung Nam (cũ)</t>
  </si>
  <si>
    <t>Phường Hưng Trí (cũ)</t>
  </si>
  <si>
    <t>Xã Lâm Hợp (cũ)</t>
  </si>
  <si>
    <t>Xã Nam Phúc Thăng (cũ)</t>
  </si>
  <si>
    <t>Xã Tân Lâm Hương (cũ)</t>
  </si>
  <si>
    <t>Xã Lưu Vĩnh Sơn (cũ)</t>
  </si>
  <si>
    <t>Xã Đỉnh Bàn (cũ)</t>
  </si>
  <si>
    <t>Xã Kim Song Trường (cũ)</t>
  </si>
  <si>
    <t>Xã Khánh Vĩnh Yên (cũ)</t>
  </si>
  <si>
    <t>Thị trấn Tiên Điền (cũ)</t>
  </si>
  <si>
    <t>Xã Đan Trường (cũ)</t>
  </si>
  <si>
    <t>Xã Bùi La Nhân (cũ)</t>
  </si>
  <si>
    <t>Xã Lâm Trung Thủy (cũ)</t>
  </si>
  <si>
    <t>Xã Thanh Bình Thịnh (cũ)</t>
  </si>
  <si>
    <t>Xã Tùng Châu (cũ)</t>
  </si>
  <si>
    <t>Xã Quang Vĩnh (cũ)</t>
  </si>
  <si>
    <t>Xã Tân Mỹ Hà (cũ)</t>
  </si>
  <si>
    <t>Xã An Hòa Thịnh (cũ)</t>
  </si>
  <si>
    <t>Xã Quang Diệm (cũ)</t>
  </si>
  <si>
    <t>Xã Quang Thọ (cũ)</t>
  </si>
  <si>
    <t>Xã Thọ Điền (cũ)</t>
  </si>
  <si>
    <t>Xã Điền Mỹ (cũ)</t>
  </si>
  <si>
    <t>Xã Ngọc Đào (cũ)</t>
  </si>
  <si>
    <t>Xã Long Xá (cũ)</t>
  </si>
  <si>
    <t>Xã Châu Nhân (cũ)</t>
  </si>
  <si>
    <t>Xã Hưng Nghĩa (cũ)</t>
  </si>
  <si>
    <t>Xã Trung Phúc Cường (cũ)</t>
  </si>
  <si>
    <t>Xã Thượng Tân Lộc (cũ)</t>
  </si>
  <si>
    <t>Xã Trung Ngãi</t>
  </si>
  <si>
    <t>Xã Hiếu Phụng</t>
  </si>
  <si>
    <t>Xã Hiếu Thành</t>
  </si>
  <si>
    <t>Xã Tam Bình</t>
  </si>
  <si>
    <t>Xã Cái Ngang</t>
  </si>
  <si>
    <t>Xã Hòa Hiệp</t>
  </si>
  <si>
    <t>Xã Ngãi Tứ</t>
  </si>
  <si>
    <t>Phường Cái Vồn</t>
  </si>
  <si>
    <t>Phường Bình Minh</t>
  </si>
  <si>
    <t>Xã Tân Lược</t>
  </si>
  <si>
    <t>Xã Mỹ Thuận</t>
  </si>
  <si>
    <t>Xã Tân Quới</t>
  </si>
  <si>
    <t>Phường Đông Thành</t>
  </si>
  <si>
    <t>Xã Trà Ôn</t>
  </si>
  <si>
    <t>Xã Hòa Bình</t>
  </si>
  <si>
    <t>Xã Trà Côn</t>
  </si>
  <si>
    <t>Xã Vĩnh Xuân</t>
  </si>
  <si>
    <t>Xã Lục Sĩ Thành</t>
  </si>
  <si>
    <t>Phường Bình Đức</t>
  </si>
  <si>
    <t>Phường Mỹ Thới</t>
  </si>
  <si>
    <t>Phường Long Xuyên</t>
  </si>
  <si>
    <t>Xã Mỹ Hòa Hưng</t>
  </si>
  <si>
    <t>Phường Châu Đốc</t>
  </si>
  <si>
    <t>Phường Vĩnh Tế</t>
  </si>
  <si>
    <t>Xã An Phú</t>
  </si>
  <si>
    <t>Xã Khánh Bình</t>
  </si>
  <si>
    <t>Xã Nhơn Hội</t>
  </si>
  <si>
    <t>Xã Phú Hữu</t>
  </si>
  <si>
    <t>Xã Vĩnh Hậu</t>
  </si>
  <si>
    <t>Phường Tân Châu</t>
  </si>
  <si>
    <t>Phường Long Phú</t>
  </si>
  <si>
    <t>Xã Vĩnh Xương</t>
  </si>
  <si>
    <t>Xã Tân An</t>
  </si>
  <si>
    <t>Xã Châu Phong</t>
  </si>
  <si>
    <t>Xã Phú Tân</t>
  </si>
  <si>
    <t>Xã Chợ Vàm</t>
  </si>
  <si>
    <t>Xã Phú Lâm</t>
  </si>
  <si>
    <t>Xã Hòa Lạc</t>
  </si>
  <si>
    <t>Xã Phú An</t>
  </si>
  <si>
    <t>Xã Bình Thạnh Đông</t>
  </si>
  <si>
    <t>Xã Châu Phú</t>
  </si>
  <si>
    <t>Xã Mỹ Đức</t>
  </si>
  <si>
    <t>Xã Vĩnh Thạnh Trung</t>
  </si>
  <si>
    <t>Xã Thạnh Mỹ Tây</t>
  </si>
  <si>
    <t>Xã Bình Mỹ</t>
  </si>
  <si>
    <t>Phường Thới Sơn</t>
  </si>
  <si>
    <t>Phường Chi Lăng</t>
  </si>
  <si>
    <t>Phường Tịnh Biên</t>
  </si>
  <si>
    <t>Xã An Cư</t>
  </si>
  <si>
    <t>Xã Núi Cấm</t>
  </si>
  <si>
    <t>Xã Tri Tôn</t>
  </si>
  <si>
    <t>Xã Ba Chúc</t>
  </si>
  <si>
    <t>Xã Vĩnh Gia</t>
  </si>
  <si>
    <t>Xã Ô Lâm</t>
  </si>
  <si>
    <t>Xã Cô Tô</t>
  </si>
  <si>
    <t>Xã An Châu</t>
  </si>
  <si>
    <t>Xã Cần Đăng</t>
  </si>
  <si>
    <t>Xã Vĩnh An</t>
  </si>
  <si>
    <t>Xã Bình Hòa</t>
  </si>
  <si>
    <t>Xã Vĩnh Hanh</t>
  </si>
  <si>
    <t>Xã Chợ Mới</t>
  </si>
  <si>
    <t>Xã Long Điền</t>
  </si>
  <si>
    <t>Xã Cù Lao Giêng</t>
  </si>
  <si>
    <t>Xã Nhơn Mỹ</t>
  </si>
  <si>
    <t>Xã Long Kiến</t>
  </si>
  <si>
    <t>Xã Hội An</t>
  </si>
  <si>
    <t>Xã Thoại Sơn</t>
  </si>
  <si>
    <t>Xã Phú Hòa</t>
  </si>
  <si>
    <t>Xã Óc Eo</t>
  </si>
  <si>
    <t>Xã Tây Phú</t>
  </si>
  <si>
    <t>Xã Vĩnh Trạch</t>
  </si>
  <si>
    <t>Xã Định Mỹ</t>
  </si>
  <si>
    <t>Phường Rạch Giá</t>
  </si>
  <si>
    <t>Phường Vĩnh Thông</t>
  </si>
  <si>
    <t>Phường Tô Châu</t>
  </si>
  <si>
    <t>Phường Hà Tiên</t>
  </si>
  <si>
    <t>Xã Tiên Hải</t>
  </si>
  <si>
    <t>Xã Kiên Lương</t>
  </si>
  <si>
    <t>Xã Hòa Điền</t>
  </si>
  <si>
    <t>Xã Vĩnh Điều</t>
  </si>
  <si>
    <t>Xã Giang Thành</t>
  </si>
  <si>
    <t>Xã Sơn Hải</t>
  </si>
  <si>
    <t>Xã Hòn Nghệ</t>
  </si>
  <si>
    <t>Xã Hòn Đất</t>
  </si>
  <si>
    <t>Xã Bình Sơn</t>
  </si>
  <si>
    <t>Xã Bình Giang</t>
  </si>
  <si>
    <t>Xã Sơn Kiên</t>
  </si>
  <si>
    <t>Xã Tân Hiệp</t>
  </si>
  <si>
    <t>Xã Tân Hội</t>
  </si>
  <si>
    <t>Xã Thạnh Đông</t>
  </si>
  <si>
    <t>Xã Châu Thành</t>
  </si>
  <si>
    <t>Xã Thạnh Lộc</t>
  </si>
  <si>
    <t>Xã Bình An</t>
  </si>
  <si>
    <t>Xã Giồng Riềng</t>
  </si>
  <si>
    <t>Xã Thạnh Hưng</t>
  </si>
  <si>
    <t>Xã Ngọc Chúc</t>
  </si>
  <si>
    <t>Xã Hòa Hưng</t>
  </si>
  <si>
    <t>Xã Long Thạnh</t>
  </si>
  <si>
    <t>Xã Hòa Thuận</t>
  </si>
  <si>
    <t>Xã Gò Quao</t>
  </si>
  <si>
    <t>Xã Định Hòa</t>
  </si>
  <si>
    <t>Xã Vĩnh Hòa Hưng</t>
  </si>
  <si>
    <t>Xã Vĩnh Tuy</t>
  </si>
  <si>
    <t>Xã An Biên</t>
  </si>
  <si>
    <t>Xã Tây Yên</t>
  </si>
  <si>
    <t>Xã Đông Thái</t>
  </si>
  <si>
    <t>Xã Vĩnh Hòa</t>
  </si>
  <si>
    <t>Xã An Minh</t>
  </si>
  <si>
    <t>Xã Đông Hòa</t>
  </si>
  <si>
    <t>Xã U Minh Thượng</t>
  </si>
  <si>
    <t>Xã Tân Thạnh</t>
  </si>
  <si>
    <t>Xã Đông Hưng</t>
  </si>
  <si>
    <t>Xã Vân Khánh</t>
  </si>
  <si>
    <t>Xã Vĩnh Phong</t>
  </si>
  <si>
    <t>Xã Vĩnh Bình</t>
  </si>
  <si>
    <t>Xã Vĩnh Thuận</t>
  </si>
  <si>
    <t>Đặc khu Phú Quốc</t>
  </si>
  <si>
    <t>Đặc khu Thổ Châu</t>
  </si>
  <si>
    <t>Đặc khu Kiên Hải</t>
  </si>
  <si>
    <t>Phường Cái Khế</t>
  </si>
  <si>
    <t>Phường Ninh Kiều</t>
  </si>
  <si>
    <t>Phường Tân An</t>
  </si>
  <si>
    <t>Phường An Bình</t>
  </si>
  <si>
    <t>Phường Ô Môn</t>
  </si>
  <si>
    <t>Phường Thới Long</t>
  </si>
  <si>
    <t>Phường Phước Thới</t>
  </si>
  <si>
    <t>Phường Bình Thủy</t>
  </si>
  <si>
    <t>Phường Thới An Đông</t>
  </si>
  <si>
    <t>Phường Long Tuyền</t>
  </si>
  <si>
    <t>Phường Cái Răng</t>
  </si>
  <si>
    <t>Phường Hưng Phú</t>
  </si>
  <si>
    <t>Phường Thốt Nốt</t>
  </si>
  <si>
    <t>Phường Tân Lộc</t>
  </si>
  <si>
    <t>Phường Trung Nhứt</t>
  </si>
  <si>
    <t>Xã Thạnh An</t>
  </si>
  <si>
    <t>Xã Vĩnh Thạnh</t>
  </si>
  <si>
    <t>Xã Vĩnh Trinh</t>
  </si>
  <si>
    <t>Xã Thạnh Quới</t>
  </si>
  <si>
    <t>Xã Thạnh Phú</t>
  </si>
  <si>
    <t>Xã Trung Hưng</t>
  </si>
  <si>
    <t>Xã Thới Lai</t>
  </si>
  <si>
    <t>Xã Cờ Đỏ</t>
  </si>
  <si>
    <t>Xã Thới Hưng</t>
  </si>
  <si>
    <t>Xã Đông Hiệp</t>
  </si>
  <si>
    <t>Xã Đông Thuận</t>
  </si>
  <si>
    <t>Xã Trường Thành</t>
  </si>
  <si>
    <t>Xã Trường Xuân</t>
  </si>
  <si>
    <t>Xã Phong Điền</t>
  </si>
  <si>
    <t>Xã Trường Long</t>
  </si>
  <si>
    <t>Xã Nhơn Ái</t>
  </si>
  <si>
    <t>Phường Vị Thanh</t>
  </si>
  <si>
    <t>Phường Vị Tân</t>
  </si>
  <si>
    <t>Xã Hỏa Lựu</t>
  </si>
  <si>
    <t>Phường Ngã Bảy</t>
  </si>
  <si>
    <t>Xã Tân Hòa</t>
  </si>
  <si>
    <t>Xã Trường Long Tây</t>
  </si>
  <si>
    <t>Xã Thạnh Xuân</t>
  </si>
  <si>
    <t>Xã Đông Phước</t>
  </si>
  <si>
    <t>Xã Hòa An</t>
  </si>
  <si>
    <t>Xã Hiệp Hưng</t>
  </si>
  <si>
    <t>Xã Tân Bình</t>
  </si>
  <si>
    <t>Xã Thạnh Hòa</t>
  </si>
  <si>
    <t>Phường Đại Thành</t>
  </si>
  <si>
    <t>Xã Phụng Hiệp</t>
  </si>
  <si>
    <t>Xã Phương Bình</t>
  </si>
  <si>
    <t>Xã Tân Phước Hưng</t>
  </si>
  <si>
    <t>Xã Vị Thủy</t>
  </si>
  <si>
    <t>Xã Vĩnh Thuận Đông</t>
  </si>
  <si>
    <t>Xã Vĩnh Tường</t>
  </si>
  <si>
    <t>Xã Vị Thanh 1</t>
  </si>
  <si>
    <t>Phường Long Mỹ</t>
  </si>
  <si>
    <t>Phường Long Bình</t>
  </si>
  <si>
    <t>Phường Long Phú 1</t>
  </si>
  <si>
    <t>Xã Vĩnh Viễn</t>
  </si>
  <si>
    <t>Xã Lương Tâm</t>
  </si>
  <si>
    <t>Xã Xà Phiên</t>
  </si>
  <si>
    <t>Phường Sóc Trăng</t>
  </si>
  <si>
    <t>Phường Phú Lợi</t>
  </si>
  <si>
    <t>Xã Kế Sách</t>
  </si>
  <si>
    <t>Xã An Lạc Thôn</t>
  </si>
  <si>
    <t>Xã Phong Nẫm</t>
  </si>
  <si>
    <t>Xã Thới An Hội</t>
  </si>
  <si>
    <t>Xã Đại Hải</t>
  </si>
  <si>
    <t>Xã Mỹ Tú</t>
  </si>
  <si>
    <t>Xã Phú Tâm</t>
  </si>
  <si>
    <t>Xã Hồ Đắc Kiện</t>
  </si>
  <si>
    <t>Xã Long Hưng</t>
  </si>
  <si>
    <t>Xã Thuận Hòa</t>
  </si>
  <si>
    <t>Xã Mỹ Hương</t>
  </si>
  <si>
    <t>Xã An Ninh</t>
  </si>
  <si>
    <t>Xã Mỹ Phước</t>
  </si>
  <si>
    <t>Xã An Thạnh</t>
  </si>
  <si>
    <t>Xã Cù Lao Dung</t>
  </si>
  <si>
    <t>Xã Long Phú</t>
  </si>
  <si>
    <t>Xã Đại Ngãi</t>
  </si>
  <si>
    <t>Xã Trường Khánh</t>
  </si>
  <si>
    <t>Xã Trần Đề</t>
  </si>
  <si>
    <t>Xã Liêu Tú</t>
  </si>
  <si>
    <t>Xã Lịch Hội Thượng</t>
  </si>
  <si>
    <t>Phường Mỹ Xuyên</t>
  </si>
  <si>
    <t>Xã Tài Văn</t>
  </si>
  <si>
    <t>Xã Thạnh Thới An</t>
  </si>
  <si>
    <t>Xã Nhu Gia</t>
  </si>
  <si>
    <t>Xã Hòa Tú</t>
  </si>
  <si>
    <t>Xã Ngọc Tố</t>
  </si>
  <si>
    <t>Xã Gia Hòa</t>
  </si>
  <si>
    <t>Phường Ngã Năm</t>
  </si>
  <si>
    <t>Xã Tân Long</t>
  </si>
  <si>
    <t>Phường Mỹ Quới</t>
  </si>
  <si>
    <t>Xã Phú Lộc</t>
  </si>
  <si>
    <t>Xã Lâm Tân</t>
  </si>
  <si>
    <t>Xã Vĩnh Lợi</t>
  </si>
  <si>
    <t>Phường Vĩnh Châu</t>
  </si>
  <si>
    <t>Phường Khánh Hòa</t>
  </si>
  <si>
    <t>Xã Vĩnh Hải</t>
  </si>
  <si>
    <t>Phường Vĩnh Phước</t>
  </si>
  <si>
    <t>Xã Lai Hòa</t>
  </si>
  <si>
    <t>Phường Bạc Liêu</t>
  </si>
  <si>
    <t>Phường Vĩnh Trạch</t>
  </si>
  <si>
    <t>Phường Hiệp Thành</t>
  </si>
  <si>
    <t>Xã Hồng Dân</t>
  </si>
  <si>
    <t>Xã Ninh Quới</t>
  </si>
  <si>
    <t>Xã Vĩnh Lộc</t>
  </si>
  <si>
    <t>Xã Ninh Thạnh Lợi</t>
  </si>
  <si>
    <t>Xã Phước Long</t>
  </si>
  <si>
    <t>Xã Vĩnh Phước</t>
  </si>
  <si>
    <t>Xã Vĩnh Thanh</t>
  </si>
  <si>
    <t>Xã Phong Hiệp</t>
  </si>
  <si>
    <t>Xã Châu Thới</t>
  </si>
  <si>
    <t>Xã Hưng Hội</t>
  </si>
  <si>
    <t>Xã Vĩnh Mỹ</t>
  </si>
  <si>
    <t>Phường Giá Rai</t>
  </si>
  <si>
    <t>Phường Láng Tròn</t>
  </si>
  <si>
    <t>Xã Phong Thạnh</t>
  </si>
  <si>
    <t>Xã Gành Hào</t>
  </si>
  <si>
    <t>Xã Đông Hải</t>
  </si>
  <si>
    <t>Xã An Trạch</t>
  </si>
  <si>
    <t>Xã Định Thành</t>
  </si>
  <si>
    <t>Phường An Xuyên</t>
  </si>
  <si>
    <t>Phường Lý Văn Lâm</t>
  </si>
  <si>
    <t>Phường Tân Thành</t>
  </si>
  <si>
    <t>Phường Hòa Thành</t>
  </si>
  <si>
    <t>Xã Nguyễn Phích</t>
  </si>
  <si>
    <t>Xã U Minh</t>
  </si>
  <si>
    <t>Xã Khánh An</t>
  </si>
  <si>
    <t>Xã Khánh Lâm</t>
  </si>
  <si>
    <t>Xã Thới Bình</t>
  </si>
  <si>
    <t>Xã Biển Bạch</t>
  </si>
  <si>
    <t>Xã Trí Phải</t>
  </si>
  <si>
    <t>Xã Tân Lộc</t>
  </si>
  <si>
    <t>Xã Hồ Thị Kỷ</t>
  </si>
  <si>
    <t>Xã Trần Văn Thời</t>
  </si>
  <si>
    <t>Xã Sông Đốc</t>
  </si>
  <si>
    <t>Xã Đá Bạc</t>
  </si>
  <si>
    <t>Xã Khánh Hưng</t>
  </si>
  <si>
    <t>Xã Cái Nước</t>
  </si>
  <si>
    <t>Xã Lương Thế Trân</t>
  </si>
  <si>
    <t>Xã Tân Hưng</t>
  </si>
  <si>
    <t>Xã Hưng Mỹ</t>
  </si>
  <si>
    <t>Xã Đầm Dơi</t>
  </si>
  <si>
    <t>Xã Tạ An Khương</t>
  </si>
  <si>
    <t>Xã Trần Phán</t>
  </si>
  <si>
    <t>Xã Tân Thuận</t>
  </si>
  <si>
    <t>Xã Quách Phẩm</t>
  </si>
  <si>
    <t>Xã Thanh Tùng</t>
  </si>
  <si>
    <t>Xã Tân Tiến</t>
  </si>
  <si>
    <t>Xã Năm Căn</t>
  </si>
  <si>
    <t>Xã Đất Mới</t>
  </si>
  <si>
    <t>Xã Tam Giang</t>
  </si>
  <si>
    <t>Xã Cái Đôi Vàm</t>
  </si>
  <si>
    <t>Xã Phú Mỹ</t>
  </si>
  <si>
    <t>Xã Nguyễn Việt Khái</t>
  </si>
  <si>
    <t>Xã Tân Ân</t>
  </si>
  <si>
    <t>Xã Phan Ngọc Hiển</t>
  </si>
  <si>
    <t>Xã Đất Mũi</t>
  </si>
  <si>
    <t>Phường Ba Đình</t>
  </si>
  <si>
    <t>Phường Ngọc Hà</t>
  </si>
  <si>
    <t>Phường Giảng Võ</t>
  </si>
  <si>
    <t>Phường Hoàn Kiếm</t>
  </si>
  <si>
    <t>Phường Phú Thượng</t>
  </si>
  <si>
    <t>Phường Hồng Hà</t>
  </si>
  <si>
    <t>Phường Tây Hồ</t>
  </si>
  <si>
    <t>Phường Việt Hưng</t>
  </si>
  <si>
    <t>Phường Phúc Lợi</t>
  </si>
  <si>
    <t>Phường Nghĩa Đô</t>
  </si>
  <si>
    <t>Phường Yên Hòa</t>
  </si>
  <si>
    <t>Phường Ô Chợ Dừa</t>
  </si>
  <si>
    <t>Phường Văn Miếu - Quốc Tử Giám</t>
  </si>
  <si>
    <t>Phường Đống Đa</t>
  </si>
  <si>
    <t>Phường Hai Bà Trưng</t>
  </si>
  <si>
    <t>Phường Vĩnh Tuy</t>
  </si>
  <si>
    <t>Phường Định Công</t>
  </si>
  <si>
    <t>Phường Lĩnh Nam</t>
  </si>
  <si>
    <t>Phường Hoàng Mai</t>
  </si>
  <si>
    <t>Phường Hoàng Liệt</t>
  </si>
  <si>
    <t>Phường Phương Liệt</t>
  </si>
  <si>
    <t>Phường Khương Đình</t>
  </si>
  <si>
    <t>Phường Thanh Xuân</t>
  </si>
  <si>
    <t>Xã Sóc Sơn</t>
  </si>
  <si>
    <t>Xã Kim Anh</t>
  </si>
  <si>
    <t>Xã Trung Giã</t>
  </si>
  <si>
    <t>Xã Nội Bài</t>
  </si>
  <si>
    <t>Xã Đông Anh</t>
  </si>
  <si>
    <t>Xã Phúc Thịnh</t>
  </si>
  <si>
    <t>Xã Thiên Lộc</t>
  </si>
  <si>
    <t>Xã Phù Đổng</t>
  </si>
  <si>
    <t>Xã Thuận An</t>
  </si>
  <si>
    <t>Xã Gia Lâm</t>
  </si>
  <si>
    <t>Phường Từ Liêm</t>
  </si>
  <si>
    <t>Phường Thượng Cát</t>
  </si>
  <si>
    <t>Phường Đông Ngạc</t>
  </si>
  <si>
    <t>Phường Xuân Đỉnh</t>
  </si>
  <si>
    <t>Phường Tây Tựu</t>
  </si>
  <si>
    <t>Phường Phú Diễn</t>
  </si>
  <si>
    <t>Phường Xuân Phương</t>
  </si>
  <si>
    <t>Phường Tây Mỗ</t>
  </si>
  <si>
    <t>Phường Đại Mỗ</t>
  </si>
  <si>
    <t>Xã Thanh Trì</t>
  </si>
  <si>
    <t>Xã Đại Thanh</t>
  </si>
  <si>
    <t>Xã Ngọc Hồi</t>
  </si>
  <si>
    <t>Xã Nam Phù</t>
  </si>
  <si>
    <t>Xã Quang Minh</t>
  </si>
  <si>
    <t>Xã Yên Lãng</t>
  </si>
  <si>
    <t>Xã Tiến Thắng</t>
  </si>
  <si>
    <t>Xã Mê Linh</t>
  </si>
  <si>
    <t>Phường Kiến Hưng</t>
  </si>
  <si>
    <t>Phường Hà Đông</t>
  </si>
  <si>
    <t>Phường Yên Nghĩa</t>
  </si>
  <si>
    <t>Phường Phú Lương</t>
  </si>
  <si>
    <t>Phường Sơn Tây</t>
  </si>
  <si>
    <t>Phường Tùng Thiện</t>
  </si>
  <si>
    <t>Xã Đoài Phương</t>
  </si>
  <si>
    <t>Xã Quảng Oai</t>
  </si>
  <si>
    <t>Xã Cổ Đô</t>
  </si>
  <si>
    <t>Xã Minh Châu</t>
  </si>
  <si>
    <t>Xã Vật Lại</t>
  </si>
  <si>
    <t>Xã Bất Bạt</t>
  </si>
  <si>
    <t>Xã Suối Hai</t>
  </si>
  <si>
    <t>Xã Ba Vì</t>
  </si>
  <si>
    <t>Xã Yên Bài</t>
  </si>
  <si>
    <t>Xã Phúc Thọ</t>
  </si>
  <si>
    <t>Xã Phúc Lộc</t>
  </si>
  <si>
    <t>Xã Hát Môn</t>
  </si>
  <si>
    <t>Xã Đan Phượng</t>
  </si>
  <si>
    <t>Xã Ô Diên</t>
  </si>
  <si>
    <t>Xã Hoài Đức</t>
  </si>
  <si>
    <t>Xã An Khánh</t>
  </si>
  <si>
    <t>Phường Dương Nội</t>
  </si>
  <si>
    <t>Xã Quốc Oai</t>
  </si>
  <si>
    <t>Xã Hưng Đạo</t>
  </si>
  <si>
    <t>Xã Thạch Thất</t>
  </si>
  <si>
    <t>Phường Chương Mỹ</t>
  </si>
  <si>
    <t>Xã Phú Nghĩa</t>
  </si>
  <si>
    <t>Xã Trần Phú</t>
  </si>
  <si>
    <t>Xã Thanh Oai</t>
  </si>
  <si>
    <t>Xã Tam Hưng</t>
  </si>
  <si>
    <t>Xã Dân Hòa</t>
  </si>
  <si>
    <t>Xã Thường Tín</t>
  </si>
  <si>
    <t>Xã Hồng Vân</t>
  </si>
  <si>
    <t>Xã Thượng Phúc</t>
  </si>
  <si>
    <t>Xã Chương Dương</t>
  </si>
  <si>
    <t>Xã Phú Xuyên</t>
  </si>
  <si>
    <t>Xã Phượng Dực</t>
  </si>
  <si>
    <t>Xã Chuyên Mỹ</t>
  </si>
  <si>
    <t>Xã Vân Đình</t>
  </si>
  <si>
    <t>Xã Ứng Thiên</t>
  </si>
  <si>
    <t>Xã Ứng Hòa</t>
  </si>
  <si>
    <t>Xã Hòa Xá</t>
  </si>
  <si>
    <t>Xã Phúc Sơn</t>
  </si>
  <si>
    <t>Xã Hồng Sơn</t>
  </si>
  <si>
    <t>Xã Hương Sơn</t>
  </si>
  <si>
    <t>Phường Thục Phán</t>
  </si>
  <si>
    <t>Phường Nùng Trí Cao</t>
  </si>
  <si>
    <t>Phường Tân Giang</t>
  </si>
  <si>
    <t>Xã Bảo Lâm</t>
  </si>
  <si>
    <t>Xã Lý Bôn</t>
  </si>
  <si>
    <t>Xã Nam Quang</t>
  </si>
  <si>
    <t>Xã Quảng Lâm</t>
  </si>
  <si>
    <t>Xã Yên Thổ</t>
  </si>
  <si>
    <t>Xã Bảo Lạc</t>
  </si>
  <si>
    <t>Xã Cốc Pàng</t>
  </si>
  <si>
    <t>Xã Cô Ba</t>
  </si>
  <si>
    <t>Xã Khánh Xuân</t>
  </si>
  <si>
    <t>Xã Xuân Trường</t>
  </si>
  <si>
    <t>Xã Hưng Đạo</t>
  </si>
  <si>
    <t>Xã Huy Giáp</t>
  </si>
  <si>
    <t>Xã Sơn Lộ</t>
  </si>
  <si>
    <t>Xã Thông Nông</t>
  </si>
  <si>
    <t>Xã Cần Yên</t>
  </si>
  <si>
    <t>Xã Thanh Long</t>
  </si>
  <si>
    <t>Xã Trường Hà</t>
  </si>
  <si>
    <t>Xã Lũng Nặm</t>
  </si>
  <si>
    <t>Xã Tổng Cọt</t>
  </si>
  <si>
    <t>Xã Hà Quảng</t>
  </si>
  <si>
    <t>Xã Trà Lĩnh</t>
  </si>
  <si>
    <t>Xã Quang Hán</t>
  </si>
  <si>
    <t>Xã Quang Trung</t>
  </si>
  <si>
    <t>Xã Trùng Khánh</t>
  </si>
  <si>
    <t>Xã Đình Phong</t>
  </si>
  <si>
    <t>Xã Đàm Thủy</t>
  </si>
  <si>
    <t>Xã Đoài Dương</t>
  </si>
  <si>
    <t>Xã Lý Quốc</t>
  </si>
  <si>
    <t>Xã Quang Long</t>
  </si>
  <si>
    <t>Xã Hạ Lang</t>
  </si>
  <si>
    <t>Xã Vinh Quý</t>
  </si>
  <si>
    <t>Xã Quảng Uyên</t>
  </si>
  <si>
    <t>Xã Độc Lập</t>
  </si>
  <si>
    <t>Xã Hạnh Phúc</t>
  </si>
  <si>
    <t>Xã Bế Văn Đàn</t>
  </si>
  <si>
    <t>Xã Phục Hòa</t>
  </si>
  <si>
    <t>Xã Nam Tuấn</t>
  </si>
  <si>
    <t>Xã Nguyễn Huệ</t>
  </si>
  <si>
    <t>Xã Bạch Đằng</t>
  </si>
  <si>
    <t>Xã Nguyên Bình</t>
  </si>
  <si>
    <t>Xã Tĩnh Túc</t>
  </si>
  <si>
    <t>Xã Ca Thành</t>
  </si>
  <si>
    <t>Xã Minh Tâm</t>
  </si>
  <si>
    <t>Xã Phan Thanh</t>
  </si>
  <si>
    <t>Xã Tam Kim</t>
  </si>
  <si>
    <t>Xã Thành Công</t>
  </si>
  <si>
    <t>Xã Đông Khê</t>
  </si>
  <si>
    <t>Xã Canh Tân</t>
  </si>
  <si>
    <t>Xã Kim Đồng</t>
  </si>
  <si>
    <t>Xã Minh Khai</t>
  </si>
  <si>
    <t>Xã Thạch An</t>
  </si>
  <si>
    <t>Xã Đức Long</t>
  </si>
  <si>
    <t>Phường Hà Giang 2</t>
  </si>
  <si>
    <t>Phường Hà Giang 1</t>
  </si>
  <si>
    <t>Xã Ngọc Đường</t>
  </si>
  <si>
    <t>Xã Phú Linh</t>
  </si>
  <si>
    <t>Xã Lũng Cú</t>
  </si>
  <si>
    <t>Xã Đồng Văn</t>
  </si>
  <si>
    <t>Xã Sà Phìn</t>
  </si>
  <si>
    <t>Xã Phố Bảng</t>
  </si>
  <si>
    <t>Xã Lũng Phìn</t>
  </si>
  <si>
    <t>Xã Mèo Vạc</t>
  </si>
  <si>
    <t>Xã Sơn Vĩ</t>
  </si>
  <si>
    <t>Xã Sủng Máng</t>
  </si>
  <si>
    <t>Xã Khâu Vai</t>
  </si>
  <si>
    <t>Xã Tát Ngà</t>
  </si>
  <si>
    <t>Xã Niêm Sơn</t>
  </si>
  <si>
    <t>Xã Yên Minh</t>
  </si>
  <si>
    <t>Xã Thắng Mố</t>
  </si>
  <si>
    <t>Xã Bạch Đích</t>
  </si>
  <si>
    <t>Xã Mậu Duệ</t>
  </si>
  <si>
    <t>Xã Ngọc Long</t>
  </si>
  <si>
    <t>Xã Đường Thượng</t>
  </si>
  <si>
    <t>Xã Du Già</t>
  </si>
  <si>
    <t>Xã Quản Bạ</t>
  </si>
  <si>
    <t>Xã Cán Tỷ</t>
  </si>
  <si>
    <t>Xã Nghĩa Thuận</t>
  </si>
  <si>
    <t>Xã Tùng Vài</t>
  </si>
  <si>
    <t>Xã Lùng Tám</t>
  </si>
  <si>
    <t>Xã Vị Xuyên</t>
  </si>
  <si>
    <t>Xã Minh Tân</t>
  </si>
  <si>
    <t>Xã Tùng Bá</t>
  </si>
  <si>
    <t>Xã Thanh Thủy</t>
  </si>
  <si>
    <t>Xã Lao Chải</t>
  </si>
  <si>
    <t>Xã Cao Bồ</t>
  </si>
  <si>
    <t>Xã Thượng Sơn</t>
  </si>
  <si>
    <t>Xã Việt Lâm</t>
  </si>
  <si>
    <t>Xã Linh Hồ</t>
  </si>
  <si>
    <t>Xã Bạch Ngọc</t>
  </si>
  <si>
    <t>Xã Minh Sơn</t>
  </si>
  <si>
    <t>Xã Giáp Trung</t>
  </si>
  <si>
    <t>Xã Bắc Mê</t>
  </si>
  <si>
    <t>Xã Minh Ngọc</t>
  </si>
  <si>
    <t>Xã Yên Cường</t>
  </si>
  <si>
    <t>Xã Đường Hồng</t>
  </si>
  <si>
    <t>Xã Hoàng Su Phì</t>
  </si>
  <si>
    <t>Xã Bản Máy</t>
  </si>
  <si>
    <t>Xã Thàng Tín</t>
  </si>
  <si>
    <t>Xã Pờ Ly Ngài</t>
  </si>
  <si>
    <t>Xã Nậm Dịch</t>
  </si>
  <si>
    <t>Xã Hồ Thầu</t>
  </si>
  <si>
    <t>Xã Thông Nguyên</t>
  </si>
  <si>
    <t>Xã Pà Vầy Sủ</t>
  </si>
  <si>
    <t>Xã Xín Mần</t>
  </si>
  <si>
    <t>Xã Trung Thịnh</t>
  </si>
  <si>
    <t>Xã Nấm Dẩn</t>
  </si>
  <si>
    <t>Xã Quảng Nguyên</t>
  </si>
  <si>
    <t>Xã Khuôn Lùng</t>
  </si>
  <si>
    <t>Xã Bắc Quang</t>
  </si>
  <si>
    <t>Xã Đồng Tâm</t>
  </si>
  <si>
    <t>Xã Tân Quang</t>
  </si>
  <si>
    <t>Xã Bằng Hành</t>
  </si>
  <si>
    <t>Xã Liên Hiệp</t>
  </si>
  <si>
    <t>Xã Hùng An</t>
  </si>
  <si>
    <t>Xã Đồng Yên</t>
  </si>
  <si>
    <t>Xã Tiên Nguyên</t>
  </si>
  <si>
    <t>Xã Yên Thành</t>
  </si>
  <si>
    <t>Xã Quang Bình</t>
  </si>
  <si>
    <t>Xã Tân Trịnh</t>
  </si>
  <si>
    <t>Xã Bằng Lang</t>
  </si>
  <si>
    <t>Xã Xuân Giang</t>
  </si>
  <si>
    <t>Xã Tiên Yên</t>
  </si>
  <si>
    <t>Phường Nông Tiến</t>
  </si>
  <si>
    <t>Phường Minh Xuân</t>
  </si>
  <si>
    <t>Xã Nà Hang</t>
  </si>
  <si>
    <t>Xã Thượng Nông</t>
  </si>
  <si>
    <t>Xã Côn Lôn</t>
  </si>
  <si>
    <t>Xã Yên Hoa</t>
  </si>
  <si>
    <t>Xã Hồng Thái</t>
  </si>
  <si>
    <t>Xã Lâm Bình</t>
  </si>
  <si>
    <t>Xã Thượng Lâm</t>
  </si>
  <si>
    <t>Xã Chiêm Hóa</t>
  </si>
  <si>
    <t>Xã Minh Quang</t>
  </si>
  <si>
    <t>Xã Trung Hà</t>
  </si>
  <si>
    <t>Xã Tân Mỹ</t>
  </si>
  <si>
    <t>Xã Yên Lập</t>
  </si>
  <si>
    <t>Xã Kiên Đài</t>
  </si>
  <si>
    <t>Xã Kim Bình</t>
  </si>
  <si>
    <t>Xã Tri Phú</t>
  </si>
  <si>
    <t>Xã Yên Nguyên</t>
  </si>
  <si>
    <t>Xã Hàm Yên</t>
  </si>
  <si>
    <t>Xã Bạch Xa</t>
  </si>
  <si>
    <t>Xã Phù Lưu</t>
  </si>
  <si>
    <t>Xã Yên Phú</t>
  </si>
  <si>
    <t>Xã Bình Xa</t>
  </si>
  <si>
    <t>Xã Thái Sơn</t>
  </si>
  <si>
    <t>Xã Thái Hòa</t>
  </si>
  <si>
    <t>Xã Hùng Đức</t>
  </si>
  <si>
    <t>Xã Lực Hành</t>
  </si>
  <si>
    <t>Xã Kiến Thiết</t>
  </si>
  <si>
    <t>Xã Xuân Vân</t>
  </si>
  <si>
    <t>Xã Hùng Lợi</t>
  </si>
  <si>
    <t>Xã Trung Sơn</t>
  </si>
  <si>
    <t>Xã Yên Sơn</t>
  </si>
  <si>
    <t>Xã Thái Bình</t>
  </si>
  <si>
    <t>Phường Mỹ Lâm</t>
  </si>
  <si>
    <t>Phường An Tường</t>
  </si>
  <si>
    <t>Phường Bình Thuận</t>
  </si>
  <si>
    <t>Xã Nhữ Khê</t>
  </si>
  <si>
    <t>Xã Sơn Dương</t>
  </si>
  <si>
    <t>Xã Tân Trào</t>
  </si>
  <si>
    <t>Xã Bình Ca</t>
  </si>
  <si>
    <t>Xã Minh Thanh</t>
  </si>
  <si>
    <t>Xã Đông Thọ</t>
  </si>
  <si>
    <t>Xã Tân Thanh</t>
  </si>
  <si>
    <t>Xã Phú Lương</t>
  </si>
  <si>
    <t>Xã Sơn Thủy</t>
  </si>
  <si>
    <t>Xã Trường Sinh</t>
  </si>
  <si>
    <t>Phường Điện Biên Phủ</t>
  </si>
  <si>
    <t>Phường Mường Lay</t>
  </si>
  <si>
    <t>Xã Sín Thầu</t>
  </si>
  <si>
    <t>Xã Mường Nhé</t>
  </si>
  <si>
    <t>Xã Nậm Kè</t>
  </si>
  <si>
    <t>Xã Mường Toong</t>
  </si>
  <si>
    <t>Xã Mường Chà</t>
  </si>
  <si>
    <t>Xã Nà Hỳ</t>
  </si>
  <si>
    <t>Xã Na Sang</t>
  </si>
  <si>
    <t>Xã Chà Tở</t>
  </si>
  <si>
    <t>Xã Nà Bủng</t>
  </si>
  <si>
    <t>Xã Mường Tùng</t>
  </si>
  <si>
    <t>Xã Pa Ham</t>
  </si>
  <si>
    <t>Xã Nậm Nèn</t>
  </si>
  <si>
    <t>Xã Si Pa Phìn</t>
  </si>
  <si>
    <t>Xã Mường Pồn</t>
  </si>
  <si>
    <t>Xã Na Son</t>
  </si>
  <si>
    <t>Xã Xa Dung</t>
  </si>
  <si>
    <t>Xã Mường Luân</t>
  </si>
  <si>
    <t>Xã Tủa Chùa</t>
  </si>
  <si>
    <t>Xã Tủa Thàng</t>
  </si>
  <si>
    <t>Xã Sín Chải</t>
  </si>
  <si>
    <t>Xã Sính Phình</t>
  </si>
  <si>
    <t>Xã Sáng Nhè</t>
  </si>
  <si>
    <t>Xã Tuần Giáo</t>
  </si>
  <si>
    <t>Xã Mường Ảng</t>
  </si>
  <si>
    <t>Xã Pú Nhung</t>
  </si>
  <si>
    <t>Xã Mường Mùn</t>
  </si>
  <si>
    <t>Xã Chiềng Sinh</t>
  </si>
  <si>
    <t>Xã Quài Tở</t>
  </si>
  <si>
    <t>Xã Búng Lao</t>
  </si>
  <si>
    <t>Xã Mường Lạn</t>
  </si>
  <si>
    <t>Xã Nà Tấu</t>
  </si>
  <si>
    <t>Xã Mường Phăng</t>
  </si>
  <si>
    <t>Xã Thanh Nưa</t>
  </si>
  <si>
    <t>Phường Mường Thanh</t>
  </si>
  <si>
    <t>Xã Thanh Yên</t>
  </si>
  <si>
    <t>Xã Thanh An</t>
  </si>
  <si>
    <t>Xã Sam Mứn</t>
  </si>
  <si>
    <t>Xã Núa Ngam</t>
  </si>
  <si>
    <t>Xã Mường Nhà</t>
  </si>
  <si>
    <t>Xã Pu Nhi</t>
  </si>
  <si>
    <t>Xã Phình Giàng</t>
  </si>
  <si>
    <t>Xã Tìa Dình</t>
  </si>
  <si>
    <t>Phường Đoàn Kết</t>
  </si>
  <si>
    <t>Xã Bình Lư</t>
  </si>
  <si>
    <t>Xã Sin Suối Hồ</t>
  </si>
  <si>
    <t>Xã Tả Lèng</t>
  </si>
  <si>
    <t>Phường Tân Phong</t>
  </si>
  <si>
    <t>Xã Bản Bo</t>
  </si>
  <si>
    <t>Xã Khun Há</t>
  </si>
  <si>
    <t>Xã Bum Tở</t>
  </si>
  <si>
    <t>Xã Nậm Hàng</t>
  </si>
  <si>
    <t>Xã Thu Lũm</t>
  </si>
  <si>
    <t>Xã Pa Ủ</t>
  </si>
  <si>
    <t>Xã Mường Tè</t>
  </si>
  <si>
    <t>Xã Mù Cả</t>
  </si>
  <si>
    <t>Xã Hua Bum</t>
  </si>
  <si>
    <t>Xã Tà Tổng</t>
  </si>
  <si>
    <t>Xã Bum Nưa</t>
  </si>
  <si>
    <t>Xã Mường Mô</t>
  </si>
  <si>
    <t>Xã Sìn Hồ</t>
  </si>
  <si>
    <t>Xã Lê Lợi</t>
  </si>
  <si>
    <t>Xã Pa Tần</t>
  </si>
  <si>
    <t>Xã Hồng Thu</t>
  </si>
  <si>
    <t>Xã Nậm Tăm</t>
  </si>
  <si>
    <t>Xã Tủa Sín Chải</t>
  </si>
  <si>
    <t>Xã Pu Sam Cáp</t>
  </si>
  <si>
    <t>Xã Nậm Mạ</t>
  </si>
  <si>
    <t>Xã Nậm Cuổi</t>
  </si>
  <si>
    <t>Xã Phong Thổ</t>
  </si>
  <si>
    <t>Xã Sì Lở Lầu</t>
  </si>
  <si>
    <t>Xã Dào San</t>
  </si>
  <si>
    <t>Xã Khổng Lào</t>
  </si>
  <si>
    <t>Xã Than Uyên</t>
  </si>
  <si>
    <t>Xã Tân Uyên</t>
  </si>
  <si>
    <t>Xã Mường Khoa</t>
  </si>
  <si>
    <t>Xã Nậm Sỏ</t>
  </si>
  <si>
    <t>Xã Pắc Ta</t>
  </si>
  <si>
    <t>Xã Mường Than</t>
  </si>
  <si>
    <t>Xã Mường Kim</t>
  </si>
  <si>
    <t>Xã Khoen On</t>
  </si>
  <si>
    <t>Phường Tô Hiệu</t>
  </si>
  <si>
    <t>Phường Chiềng Cơi</t>
  </si>
  <si>
    <t>Phường Chiềng Sinh</t>
  </si>
  <si>
    <t>Xã Mường Chiên</t>
  </si>
  <si>
    <t>Xã Mường Giôn</t>
  </si>
  <si>
    <t>Xã Quỳnh Nhai</t>
  </si>
  <si>
    <t>Xã Mường Sại</t>
  </si>
  <si>
    <t>Xã Thuận Châu</t>
  </si>
  <si>
    <t>Xã Bình Thuận</t>
  </si>
  <si>
    <t>Xã Mường É</t>
  </si>
  <si>
    <t>Xã Chiềng La</t>
  </si>
  <si>
    <t>Xã Mường Khiêng</t>
  </si>
  <si>
    <t>Xã Mường Bám</t>
  </si>
  <si>
    <t>Xã Long Hẹ</t>
  </si>
  <si>
    <t>Xã Co Mạ</t>
  </si>
  <si>
    <t>Xã Nậm Lầu</t>
  </si>
  <si>
    <t>Xã Muổi Nọi</t>
  </si>
  <si>
    <t>Xã Mường La</t>
  </si>
  <si>
    <t>Xã Chiềng Lao</t>
  </si>
  <si>
    <t>Xã Ngọc Chiến</t>
  </si>
  <si>
    <t>Xã Mường Bú</t>
  </si>
  <si>
    <t>Xã Chiềng Hoa</t>
  </si>
  <si>
    <t>Xã Bắc Yên</t>
  </si>
  <si>
    <t>Xã Xím Vàng</t>
  </si>
  <si>
    <t>Xã Tà Xùa</t>
  </si>
  <si>
    <t>Xã Pắc Ngà</t>
  </si>
  <si>
    <t>Xã Tạ Khoa</t>
  </si>
  <si>
    <t>Xã Chiềng Sại</t>
  </si>
  <si>
    <t>Xã Suối Tọ</t>
  </si>
  <si>
    <t>Xã Mường Cơi</t>
  </si>
  <si>
    <t>Xã Phù Yên</t>
  </si>
  <si>
    <t>Xã Gia Phù</t>
  </si>
  <si>
    <t>Xã Mường Bang</t>
  </si>
  <si>
    <t>Xã Tường Hạ</t>
  </si>
  <si>
    <t>Xã Kim Bon</t>
  </si>
  <si>
    <t>Xã Tân Phong</t>
  </si>
  <si>
    <t>Phường Mộc Sơn</t>
  </si>
  <si>
    <t>Phường Mộc Châu</t>
  </si>
  <si>
    <t>Phường Thảo Nguyên</t>
  </si>
  <si>
    <t>Xã Chiềng Sơn</t>
  </si>
  <si>
    <t>Xã Tân Yên</t>
  </si>
  <si>
    <t>Xã Đoàn Kết</t>
  </si>
  <si>
    <t>Xã Song Khủa</t>
  </si>
  <si>
    <t>Xã Tô Múa</t>
  </si>
  <si>
    <t>Phường Vân Sơn</t>
  </si>
  <si>
    <t>Xã Lóng Sập</t>
  </si>
  <si>
    <t>Xã Vân Hồ</t>
  </si>
  <si>
    <t>Xã Xuân Nha</t>
  </si>
  <si>
    <t>Xã Yên Châu</t>
  </si>
  <si>
    <t>Xã Chiềng Hặc</t>
  </si>
  <si>
    <t>Xã Lóng Phiêng</t>
  </si>
  <si>
    <t>Xã Phiêng Khoài</t>
  </si>
  <si>
    <t>Xã Mai Sơn</t>
  </si>
  <si>
    <t>Xã Chiềng Sung</t>
  </si>
  <si>
    <t>Xã Mường Chanh</t>
  </si>
  <si>
    <t>Xã Chiềng Mung</t>
  </si>
  <si>
    <t>Xã Chiềng Mai</t>
  </si>
  <si>
    <t>Xã Tà Hộc</t>
  </si>
  <si>
    <t>Xã Phiêng Cằm</t>
  </si>
  <si>
    <t>Xã Phiêng Pằn</t>
  </si>
  <si>
    <t>Xã Sông Mã</t>
  </si>
  <si>
    <t>Xã Bó Sinh</t>
  </si>
  <si>
    <t>Xã Mường Lầm</t>
  </si>
  <si>
    <t>Xã Nậm Ty</t>
  </si>
  <si>
    <t>Xã Chiềng Sơ</t>
  </si>
  <si>
    <t>Xã Chiềng Khoong</t>
  </si>
  <si>
    <t>Xã Huổi Một</t>
  </si>
  <si>
    <t>Xã Mường Hung</t>
  </si>
  <si>
    <t>Xã Chiềng Khương</t>
  </si>
  <si>
    <t>Xã Púng Bánh</t>
  </si>
  <si>
    <t>Xã Sốp Cộp</t>
  </si>
  <si>
    <t>Xã Mường Lèo</t>
  </si>
  <si>
    <t>Phường Nghĩa Lộ</t>
  </si>
  <si>
    <t>Xã Lục Yên</t>
  </si>
  <si>
    <t>Xã Tân Lĩnh</t>
  </si>
  <si>
    <t>Xã Mường Lai</t>
  </si>
  <si>
    <t>Xã Phúc Lợi</t>
  </si>
  <si>
    <t>Xã Mậu A</t>
  </si>
  <si>
    <t>Xã Lâm Giang</t>
  </si>
  <si>
    <t>Xã Châu Quế</t>
  </si>
  <si>
    <t>Xã Đông Cuông</t>
  </si>
  <si>
    <t>Xã Phong Dụ Hạ</t>
  </si>
  <si>
    <t>Xã Tân Hợp</t>
  </si>
  <si>
    <t>Xã Xuân Ái</t>
  </si>
  <si>
    <t>Xã Mỏ Vàng</t>
  </si>
  <si>
    <t>Xã Mù Cang Chải</t>
  </si>
  <si>
    <t>Xã Khao Mang</t>
  </si>
  <si>
    <t>Xã Púng Luông</t>
  </si>
  <si>
    <t>Xã Phình Hồ</t>
  </si>
  <si>
    <t>Xã Tú Lệ</t>
  </si>
  <si>
    <t>Xã Gia Hội</t>
  </si>
  <si>
    <t>Xã Sơn Lương</t>
  </si>
  <si>
    <t>Xã Liên Sơn</t>
  </si>
  <si>
    <t>Phường Trung Tâm</t>
  </si>
  <si>
    <t>Xã Văn Chấn</t>
  </si>
  <si>
    <t>Xã Chấn Thịnh</t>
  </si>
  <si>
    <t>Xã Thượng Bằng La</t>
  </si>
  <si>
    <t>Xã Nghĩa Tâm</t>
  </si>
  <si>
    <t>Xã Yên Bình</t>
  </si>
  <si>
    <t>Xã Thác Bà</t>
  </si>
  <si>
    <t>Xã Cảm Nhân</t>
  </si>
  <si>
    <t>Xã Bảo Ái</t>
  </si>
  <si>
    <t>Phường Lào Cai</t>
  </si>
  <si>
    <t>Xã Hợp Thành</t>
  </si>
  <si>
    <t>Xã Bát Xát</t>
  </si>
  <si>
    <t>Xã A Mú Sung</t>
  </si>
  <si>
    <t>Xã Trịnh Tường</t>
  </si>
  <si>
    <t>Xã Y Tý</t>
  </si>
  <si>
    <t>Xã Dền Sáng</t>
  </si>
  <si>
    <t>Xã Bản Xèo</t>
  </si>
  <si>
    <t>Xã Mường Hum</t>
  </si>
  <si>
    <t>Xã Cốc San</t>
  </si>
  <si>
    <t>Xã Pha Long</t>
  </si>
  <si>
    <t>Xã Mường Khương</t>
  </si>
  <si>
    <t>Xã Bản Lầu</t>
  </si>
  <si>
    <t>Xã Si Ma Cai</t>
  </si>
  <si>
    <t>Xã Sín Chéng</t>
  </si>
  <si>
    <t>Xã Bắc Hà</t>
  </si>
  <si>
    <t>Xã Tả Củ Tỷ</t>
  </si>
  <si>
    <t>Xã Lùng Phình</t>
  </si>
  <si>
    <t>Xã Bản Liền</t>
  </si>
  <si>
    <t>Xã Bảo Nhai</t>
  </si>
  <si>
    <t>Xã Cốc Lầu</t>
  </si>
  <si>
    <t>Xã Phong Hải</t>
  </si>
  <si>
    <t>Xã Bảo Thắng</t>
  </si>
  <si>
    <t>Xã Tằng Loỏng</t>
  </si>
  <si>
    <t>Xã Gia Phú</t>
  </si>
  <si>
    <t>Xã Xuân Quang</t>
  </si>
  <si>
    <t>Xã Bảo Yên</t>
  </si>
  <si>
    <t>Xã Nghĩa Đô</t>
  </si>
  <si>
    <t>Xã Xuân Hòa</t>
  </si>
  <si>
    <t>Xã Thượng Hà</t>
  </si>
  <si>
    <t>Xã Bảo Hà</t>
  </si>
  <si>
    <t>Xã Phúc Khánh</t>
  </si>
  <si>
    <t>Xã Ngũ Chỉ Sơn</t>
  </si>
  <si>
    <t>Phường Sa Pa</t>
  </si>
  <si>
    <t>Xã Tả Phìn</t>
  </si>
  <si>
    <t>Xã Tả Van</t>
  </si>
  <si>
    <t>Xã Mường Bo</t>
  </si>
  <si>
    <t>Xã Bản Hồ</t>
  </si>
  <si>
    <t>Xã Võ Lao</t>
  </si>
  <si>
    <t>Xã Nậm Chày</t>
  </si>
  <si>
    <t>Xã Văn Bàn</t>
  </si>
  <si>
    <t>Xã Nậm Xé</t>
  </si>
  <si>
    <t>Xã Chiềng Ken</t>
  </si>
  <si>
    <t>Xã Khánh Yên</t>
  </si>
  <si>
    <t>Xã Dương Quỳ</t>
  </si>
  <si>
    <t>Xã Minh Lương</t>
  </si>
  <si>
    <t>Phường Yên Bái</t>
  </si>
  <si>
    <t>Phường Nam Cường</t>
  </si>
  <si>
    <t>Phường Văn Phú</t>
  </si>
  <si>
    <t>Xã Phong Dụ Thượng</t>
  </si>
  <si>
    <t>Xã Nậm Có</t>
  </si>
  <si>
    <t>Xã Chế Tạo</t>
  </si>
  <si>
    <t>Xã Trấn Yên</t>
  </si>
  <si>
    <t>Xã Quy Mông</t>
  </si>
  <si>
    <t>Xã Lương Thịnh</t>
  </si>
  <si>
    <t>Phường Âu Lâu</t>
  </si>
  <si>
    <t>Xã Việt Hồng</t>
  </si>
  <si>
    <t>Xã Hưng Khánh</t>
  </si>
  <si>
    <t>Xã Tà Xi Láng</t>
  </si>
  <si>
    <t>Xã Cát Thịnh</t>
  </si>
  <si>
    <t>Phường Đức Xuân</t>
  </si>
  <si>
    <t>Phường Bắc Kạn</t>
  </si>
  <si>
    <t>Xã Phong Quang</t>
  </si>
  <si>
    <t>Xã Bằng Thành</t>
  </si>
  <si>
    <t>Xã Cao Minh</t>
  </si>
  <si>
    <t>Xã Nghiên Loan</t>
  </si>
  <si>
    <t>Xã Ba Bể</t>
  </si>
  <si>
    <t>Xã Chợ Rã</t>
  </si>
  <si>
    <t>Xã Thượng Minh</t>
  </si>
  <si>
    <t>Xã Đồng Phúc</t>
  </si>
  <si>
    <t>Xã Nà Phặc</t>
  </si>
  <si>
    <t>Xã Bằng Vân</t>
  </si>
  <si>
    <t>Xã Ngân Sơn</t>
  </si>
  <si>
    <t>Xã Thượng Quan</t>
  </si>
  <si>
    <t>Xã Hiệp Lực</t>
  </si>
  <si>
    <t>Xã Phủ Thông</t>
  </si>
  <si>
    <t>Xã Vĩnh Thông</t>
  </si>
  <si>
    <t>Xã Cẩm Giàng</t>
  </si>
  <si>
    <t>Xã Bạch Thông</t>
  </si>
  <si>
    <t>Xã Chợ Đồn</t>
  </si>
  <si>
    <t>Xã Nam Cường</t>
  </si>
  <si>
    <t>Xã Quảng Bạch</t>
  </si>
  <si>
    <t>Xã Yên Thịnh</t>
  </si>
  <si>
    <t>Xã Nghĩa Tá</t>
  </si>
  <si>
    <t>Xã Yên Phong</t>
  </si>
  <si>
    <t>Xã Thanh Mai</t>
  </si>
  <si>
    <t>Xã Tân Kỳ</t>
  </si>
  <si>
    <t>Xã Thanh Thịnh</t>
  </si>
  <si>
    <t>Xã Cường Lợi</t>
  </si>
  <si>
    <t>Xã Na Rì</t>
  </si>
  <si>
    <t>Xã Côn Minh</t>
  </si>
  <si>
    <t>Xã Xuân Dương</t>
  </si>
  <si>
    <t>Phường Phan Đình Phùng</t>
  </si>
  <si>
    <t>Phường Quyết Thắng</t>
  </si>
  <si>
    <t>Phường Gia Sàng</t>
  </si>
  <si>
    <t>Phường Quan Triều</t>
  </si>
  <si>
    <t>Xã Đại Phúc</t>
  </si>
  <si>
    <t>Phường Tích Lương</t>
  </si>
  <si>
    <t>Xã Tân Cương</t>
  </si>
  <si>
    <t>Phường Sông Công</t>
  </si>
  <si>
    <t>Phường Bách Quang</t>
  </si>
  <si>
    <t>Phường Bá Xuyên</t>
  </si>
  <si>
    <t>Xã Lam Vỹ</t>
  </si>
  <si>
    <t>Xã Kim Phượng</t>
  </si>
  <si>
    <t>Xã Phượng Tiến</t>
  </si>
  <si>
    <t>Xã Định Hóa</t>
  </si>
  <si>
    <t>Xã Trung Hội</t>
  </si>
  <si>
    <t>Xã Bình Yên</t>
  </si>
  <si>
    <t>Xã Phú Đình</t>
  </si>
  <si>
    <t>Xã Bình Thành</t>
  </si>
  <si>
    <t>Xã Yên Trạch</t>
  </si>
  <si>
    <t>Xã Vô Tranh</t>
  </si>
  <si>
    <t>Xã Trại Cau</t>
  </si>
  <si>
    <t>Xã Văn Lăng</t>
  </si>
  <si>
    <t>Xã Quang Sơn</t>
  </si>
  <si>
    <t>Xã Văn Hán</t>
  </si>
  <si>
    <t>Xã Đồng Hỷ</t>
  </si>
  <si>
    <t>Xã Nam Hòa</t>
  </si>
  <si>
    <t>Phường Linh Sơn</t>
  </si>
  <si>
    <t>Xã Võ Nhai</t>
  </si>
  <si>
    <t>Xã Sảng Mộc</t>
  </si>
  <si>
    <t>Xã Nghinh Tường</t>
  </si>
  <si>
    <t>Xã Thần Sa</t>
  </si>
  <si>
    <t>Xã La Hiên</t>
  </si>
  <si>
    <t>Xã Tràng Xá</t>
  </si>
  <si>
    <t>Xã Dân Tiến</t>
  </si>
  <si>
    <t>Xã Đức Lương</t>
  </si>
  <si>
    <t>Xã Phú Thịnh</t>
  </si>
  <si>
    <t>Xã La Bằng</t>
  </si>
  <si>
    <t>Xã Đại Từ</t>
  </si>
  <si>
    <t>Xã Vạn Phú</t>
  </si>
  <si>
    <t>Xã Quân Chu</t>
  </si>
  <si>
    <t>Phường Phúc Thuận</t>
  </si>
  <si>
    <t>Phường Phổ Yên</t>
  </si>
  <si>
    <t>Phường Vạn Xuân</t>
  </si>
  <si>
    <t>Phường Trung Thành</t>
  </si>
  <si>
    <t>Xã Phú Bình</t>
  </si>
  <si>
    <t>Xã Tân Khánh</t>
  </si>
  <si>
    <t>Xã Tân Thành</t>
  </si>
  <si>
    <t>Xã Điềm Thụy</t>
  </si>
  <si>
    <t>Xã Kha Sơn</t>
  </si>
  <si>
    <t>Phường Đông Kinh</t>
  </si>
  <si>
    <t>Phường Lương Văn Tri</t>
  </si>
  <si>
    <t>Phường Tam Thanh</t>
  </si>
  <si>
    <t>Xã Kháng Chiến</t>
  </si>
  <si>
    <t>Xã Thất Khê</t>
  </si>
  <si>
    <t>Xã Tràng Định</t>
  </si>
  <si>
    <t>Xã Quốc Việt</t>
  </si>
  <si>
    <t>Xã Hoa Thám</t>
  </si>
  <si>
    <t>Xã Quý Hòa</t>
  </si>
  <si>
    <t>Xã Hồng Phong</t>
  </si>
  <si>
    <t>Xã Thiện Hòa</t>
  </si>
  <si>
    <t>Xã Thiện Thuật</t>
  </si>
  <si>
    <t>Xã Thiện Long</t>
  </si>
  <si>
    <t>Xã Bình Gia</t>
  </si>
  <si>
    <t>Xã Tân Văn</t>
  </si>
  <si>
    <t>Xã Thụy Hùng</t>
  </si>
  <si>
    <t>Xã Hội Hoan</t>
  </si>
  <si>
    <t>Xã Văn Lãng</t>
  </si>
  <si>
    <t>Xã Hoàng Văn Thụ</t>
  </si>
  <si>
    <t>Xã Đồng Đăng</t>
  </si>
  <si>
    <t>Phường Kỳ Lừa</t>
  </si>
  <si>
    <t>Xã Công Sơn</t>
  </si>
  <si>
    <t>Xã Văn Quan</t>
  </si>
  <si>
    <t>Xã Điềm He</t>
  </si>
  <si>
    <t>Xã Khánh Khê</t>
  </si>
  <si>
    <t>Xã Yên Phúc</t>
  </si>
  <si>
    <t>Xã Tri Lễ</t>
  </si>
  <si>
    <t>Xã Tân Đoàn</t>
  </si>
  <si>
    <t>xã Bắc Sơn</t>
  </si>
  <si>
    <t>Xã Tân Tri</t>
  </si>
  <si>
    <t>Xã Hưng Vũ</t>
  </si>
  <si>
    <t>Xã Vũ Lễ</t>
  </si>
  <si>
    <t>Xã Vũ Lăng</t>
  </si>
  <si>
    <t>Xã Nhất Hòa</t>
  </si>
  <si>
    <t>Xã Hữu Lũng</t>
  </si>
  <si>
    <t>Xã Hữu Liên</t>
  </si>
  <si>
    <t>Xã Vân Nham</t>
  </si>
  <si>
    <t>Xã Cai Kinh</t>
  </si>
  <si>
    <t>Xã Tuấn Sơn</t>
  </si>
  <si>
    <t>Xã Chi Lăng</t>
  </si>
  <si>
    <t>Xã Bằng Mạc</t>
  </si>
  <si>
    <t>Xã Chiến Thắng</t>
  </si>
  <si>
    <t>Xã Nhân Lý</t>
  </si>
  <si>
    <t>Xã Vạn Linh</t>
  </si>
  <si>
    <t>Xã Quan Sơn</t>
  </si>
  <si>
    <t>Xã Na Dương</t>
  </si>
  <si>
    <t>Xã Lộc Bình</t>
  </si>
  <si>
    <t>Xã Mẫu Sơn</t>
  </si>
  <si>
    <t>Xã Khuất Xá</t>
  </si>
  <si>
    <t>Xã Thống Nhất</t>
  </si>
  <si>
    <t>Xã Lợi Bác</t>
  </si>
  <si>
    <t>Xã Đình Lập</t>
  </si>
  <si>
    <t>Xã Kiên Mộc</t>
  </si>
  <si>
    <t>Xã Châu Sơn</t>
  </si>
  <si>
    <t>Phường Hà Tu</t>
  </si>
  <si>
    <t>Phường Cao Xanh</t>
  </si>
  <si>
    <t>Phường Bãi Cháy</t>
  </si>
  <si>
    <t>Phường Hà Lầm</t>
  </si>
  <si>
    <t>Phường Hồng Gai</t>
  </si>
  <si>
    <t>Phường Hạ Long</t>
  </si>
  <si>
    <t>Phường Tuần Châu</t>
  </si>
  <si>
    <t>Phường Móng Cái 2</t>
  </si>
  <si>
    <t>Phường Móng Cái 1</t>
  </si>
  <si>
    <t>Xã Hải Sơn</t>
  </si>
  <si>
    <t>Xã Hải Ninh</t>
  </si>
  <si>
    <t>Phường Móng Cái 3</t>
  </si>
  <si>
    <t>Xã Vĩnh Thực</t>
  </si>
  <si>
    <t>Phường Mông Dương</t>
  </si>
  <si>
    <t>Phường Quang Hanh</t>
  </si>
  <si>
    <t>Phường Cửa Ông</t>
  </si>
  <si>
    <t>Phường Cẩm Phả</t>
  </si>
  <si>
    <t>Xã Hải Hòa</t>
  </si>
  <si>
    <t>Phường Uông Bí</t>
  </si>
  <si>
    <t>Phường Vàng Danh</t>
  </si>
  <si>
    <t>Phường Yên Tử</t>
  </si>
  <si>
    <t>Xã Bình Liêu</t>
  </si>
  <si>
    <t>Xã Hoành Mô</t>
  </si>
  <si>
    <t>Xã Lục Hồn</t>
  </si>
  <si>
    <t>Xã Điền Xá</t>
  </si>
  <si>
    <t>Xã Đông Ngũ</t>
  </si>
  <si>
    <t>Xã Hải Lạng</t>
  </si>
  <si>
    <t>Xã Đầm Hà</t>
  </si>
  <si>
    <t>Xã Quảng Tân</t>
  </si>
  <si>
    <t>Xã Quảng Hà</t>
  </si>
  <si>
    <t>Xã Quảng Đức</t>
  </si>
  <si>
    <t>Xã Đường Hoa</t>
  </si>
  <si>
    <t>Xã Cái Chiên</t>
  </si>
  <si>
    <t>Xã Ba Chẽ</t>
  </si>
  <si>
    <t>Xã Kỳ Thượng</t>
  </si>
  <si>
    <t>Xã Lương Minh</t>
  </si>
  <si>
    <t>Đặc khu Vân Đồn</t>
  </si>
  <si>
    <t>Phường Hoành Bồ</t>
  </si>
  <si>
    <t>Xã Quảng La</t>
  </si>
  <si>
    <t>Phường Mạo Khê</t>
  </si>
  <si>
    <t>Phường Bình Khê</t>
  </si>
  <si>
    <t>Phường An Sinh</t>
  </si>
  <si>
    <t>Phường Đông Triều</t>
  </si>
  <si>
    <t>Phường Hoàng Quế</t>
  </si>
  <si>
    <t>Phường Quảng Yên</t>
  </si>
  <si>
    <t>Phường Đông Mai</t>
  </si>
  <si>
    <t>Phường Hiệp Hòa</t>
  </si>
  <si>
    <t>Phường Hà An</t>
  </si>
  <si>
    <t>Phường Liên Hòa</t>
  </si>
  <si>
    <t>Phường Phong Cốc</t>
  </si>
  <si>
    <t>Đặc khu Cô Tô</t>
  </si>
  <si>
    <t>Phường Bắc Giang</t>
  </si>
  <si>
    <t>Phường Đa Mai</t>
  </si>
  <si>
    <t>Xã Xuân Lương</t>
  </si>
  <si>
    <t>Xã Tam Tiến</t>
  </si>
  <si>
    <t>Xã Đồng Kỳ</t>
  </si>
  <si>
    <t>Xã Yên Thế</t>
  </si>
  <si>
    <t>Phường Bố Hạ</t>
  </si>
  <si>
    <t>Xã Nhã Nam</t>
  </si>
  <si>
    <t>Xã Phúc Hòa</t>
  </si>
  <si>
    <t>Xã Ngọc Thiện</t>
  </si>
  <si>
    <t>Phường Lạng Giang</t>
  </si>
  <si>
    <t>Xã Tiên Lục</t>
  </si>
  <si>
    <t>Phường Kép</t>
  </si>
  <si>
    <t>Xã Mỹ Thái</t>
  </si>
  <si>
    <t>Xã Tân Dĩnh</t>
  </si>
  <si>
    <t>Phường Lục Nam</t>
  </si>
  <si>
    <t>Xã Đông Phú</t>
  </si>
  <si>
    <t>Xã Bảo Đài</t>
  </si>
  <si>
    <t>Xã Nghĩa Phương</t>
  </si>
  <si>
    <t>Xã Trường Sơn</t>
  </si>
  <si>
    <t>Xã Lục Sơn</t>
  </si>
  <si>
    <t>Xã Bắc Lũng</t>
  </si>
  <si>
    <t>Xã Cẩm Lý</t>
  </si>
  <si>
    <t>Phường Chũ</t>
  </si>
  <si>
    <t>Xã Tân Sơn</t>
  </si>
  <si>
    <t>Xã Sa Lý</t>
  </si>
  <si>
    <t>Xã Biên Sơn</t>
  </si>
  <si>
    <t>Xã Kiên Lao</t>
  </si>
  <si>
    <t>Xã Biển Động</t>
  </si>
  <si>
    <t>Xã Lục Ngạn</t>
  </si>
  <si>
    <t>Xã Đèo Gia</t>
  </si>
  <si>
    <t>Xã Nam Dương</t>
  </si>
  <si>
    <t>Phường Phượng Sơn</t>
  </si>
  <si>
    <t>Xã Sơn Động</t>
  </si>
  <si>
    <t>Xã Tây Yên Tử</t>
  </si>
  <si>
    <t>Xã Vân Sơn</t>
  </si>
  <si>
    <t>Xã Đại Sơn</t>
  </si>
  <si>
    <t>Xã Yên Định</t>
  </si>
  <si>
    <t>Xã An Lạc</t>
  </si>
  <si>
    <t>Xã Tuấn Đạo</t>
  </si>
  <si>
    <t>Xã Dương Hưu</t>
  </si>
  <si>
    <t>Phường Yên Dũng</t>
  </si>
  <si>
    <t>Phường Tiền Phong</t>
  </si>
  <si>
    <t>Phường Tân Tiến</t>
  </si>
  <si>
    <t>Xã Đồng Việt</t>
  </si>
  <si>
    <t>Phường Cảnh Thụy</t>
  </si>
  <si>
    <t>Phường Tự Lạn</t>
  </si>
  <si>
    <t>Phường Việt Yên</t>
  </si>
  <si>
    <t>Phường Nếnh</t>
  </si>
  <si>
    <t>Phường Vân Hà</t>
  </si>
  <si>
    <t>Xã Hoàng Vân</t>
  </si>
  <si>
    <t>Xã Hợp Thịnh</t>
  </si>
  <si>
    <t>Xã Xuân Cẩm</t>
  </si>
  <si>
    <t>Phường Vũ Ninh</t>
  </si>
  <si>
    <t>Phường Kinh Bắc</t>
  </si>
  <si>
    <t>Phường Võ Cường</t>
  </si>
  <si>
    <t>Phường Yên Phong</t>
  </si>
  <si>
    <t>Xã Yên Trung</t>
  </si>
  <si>
    <t>Xã Tam Đa</t>
  </si>
  <si>
    <t>Xã Văn Môn</t>
  </si>
  <si>
    <t>Phường Quế Võ</t>
  </si>
  <si>
    <t>Phường Nhân Hòa</t>
  </si>
  <si>
    <t>Phường Phương Liễu</t>
  </si>
  <si>
    <t>Phường Nam Sơn</t>
  </si>
  <si>
    <t>Phường Phù Lãng</t>
  </si>
  <si>
    <t>Phường Bồng Lai</t>
  </si>
  <si>
    <t>Phường Đào Viên</t>
  </si>
  <si>
    <t>Phường Tiên Du</t>
  </si>
  <si>
    <t>Phường Hạp Lĩnh</t>
  </si>
  <si>
    <t>Xã Liên Bão</t>
  </si>
  <si>
    <t>Xã Đại Đồng</t>
  </si>
  <si>
    <t>Xã Tân Chi</t>
  </si>
  <si>
    <t>Xã Phật Tích</t>
  </si>
  <si>
    <t>Phường Từ Sơn</t>
  </si>
  <si>
    <t>Phường Thuận Thành</t>
  </si>
  <si>
    <t>Phường Mão Điền</t>
  </si>
  <si>
    <t>Phường Trí Quả</t>
  </si>
  <si>
    <t>Phường Trạm Lộ</t>
  </si>
  <si>
    <t>Phường Song Liễu</t>
  </si>
  <si>
    <t>Phường Ninh Xá</t>
  </si>
  <si>
    <t>Phường Gia Bình</t>
  </si>
  <si>
    <t>Xã Cao Đức</t>
  </si>
  <si>
    <t>Xã Đại Lai</t>
  </si>
  <si>
    <t>Phường Nhân Thắng</t>
  </si>
  <si>
    <t>Xã Đông Cứu</t>
  </si>
  <si>
    <t>Phường Lương Tài</t>
  </si>
  <si>
    <t>Xã Trung Kênh</t>
  </si>
  <si>
    <t>Xã Trung Chính</t>
  </si>
  <si>
    <t>Xã Lâm Thao</t>
  </si>
  <si>
    <t>Phường Tân Hòa</t>
  </si>
  <si>
    <t>Phường Hòa Bình</t>
  </si>
  <si>
    <t>Phường Thống Nhất</t>
  </si>
  <si>
    <t>Xã Đà Bắc</t>
  </si>
  <si>
    <t>Xã Đức Nhàn</t>
  </si>
  <si>
    <t>Xã Tân Pheo</t>
  </si>
  <si>
    <t>Xã Quy Đức</t>
  </si>
  <si>
    <t>Xã Cao Sơn</t>
  </si>
  <si>
    <t>Xã Tiền Phong</t>
  </si>
  <si>
    <t>Phường Kỳ Sơn</t>
  </si>
  <si>
    <t>Xã Thịnh Minh</t>
  </si>
  <si>
    <t>Xã Lương Sơn</t>
  </si>
  <si>
    <t>Xã Kim Bôi</t>
  </si>
  <si>
    <t>Xã Nật Sơn</t>
  </si>
  <si>
    <t>Xã Mường Động</t>
  </si>
  <si>
    <t>Xã Cao Dương</t>
  </si>
  <si>
    <t>Xã Hợp Kim</t>
  </si>
  <si>
    <t>Xã Dũng Tiến</t>
  </si>
  <si>
    <t>Xã Cao Phong</t>
  </si>
  <si>
    <t>Xã Mường Thàng</t>
  </si>
  <si>
    <t>Xã Tân Lạc</t>
  </si>
  <si>
    <t>Xã Mường Hoa</t>
  </si>
  <si>
    <t>Xã Mường Bi</t>
  </si>
  <si>
    <t>Xã Toàn Thắng</t>
  </si>
  <si>
    <t>Xã Mai Châu</t>
  </si>
  <si>
    <t>Xã Tân Mai</t>
  </si>
  <si>
    <t>Xã Pà Cò</t>
  </si>
  <si>
    <t>Xã Bao La</t>
  </si>
  <si>
    <t>Xã Mai Hạ</t>
  </si>
  <si>
    <t>Xã Lạc Sơn</t>
  </si>
  <si>
    <t>Xã Mường Vang</t>
  </si>
  <si>
    <t>Xã Nhân Nghĩa</t>
  </si>
  <si>
    <t>Xã Thượng Cốc</t>
  </si>
  <si>
    <t>Xã Quyết Thắng</t>
  </si>
  <si>
    <t>Xã Ngọc Sơn</t>
  </si>
  <si>
    <t>Xã Yên Thủy</t>
  </si>
  <si>
    <t>Xã Lạc Lương</t>
  </si>
  <si>
    <t>Xã Yên Trị</t>
  </si>
  <si>
    <t>Xã Lạc Thủy</t>
  </si>
  <si>
    <t>Xã An Nghĩa</t>
  </si>
  <si>
    <t>Xã An Bình</t>
  </si>
  <si>
    <t>Phường Nông Trang</t>
  </si>
  <si>
    <t>Phường Việt Trì</t>
  </si>
  <si>
    <t>Phường Thanh Miếu</t>
  </si>
  <si>
    <t>Phường Vân Phú</t>
  </si>
  <si>
    <t>Phường Phú Thọ</t>
  </si>
  <si>
    <t>Phường Âu Cơ</t>
  </si>
  <si>
    <t>Phường Phong Châu</t>
  </si>
  <si>
    <t>Xã Đoan Hùng</t>
  </si>
  <si>
    <t>Xã Bằng Luân</t>
  </si>
  <si>
    <t>Xã Chí Đám</t>
  </si>
  <si>
    <t>Xã Tây Cốc</t>
  </si>
  <si>
    <t>Xã Hạ Hòa</t>
  </si>
  <si>
    <t>Xã Đan Thượng</t>
  </si>
  <si>
    <t>Xã Hiền Lương</t>
  </si>
  <si>
    <t>Xã Yên Kỳ</t>
  </si>
  <si>
    <t>Xã Văn Lang</t>
  </si>
  <si>
    <t>Xã Vĩnh Chân</t>
  </si>
  <si>
    <t>Xã Thanh Ba</t>
  </si>
  <si>
    <t>Xã Hoàng Cương</t>
  </si>
  <si>
    <t>Xã Đông Thành</t>
  </si>
  <si>
    <t>Xã Liên Minh</t>
  </si>
  <si>
    <t>Xã Phù Ninh</t>
  </si>
  <si>
    <t>Xã Trạm Thản</t>
  </si>
  <si>
    <t>Xã Dân Chủ</t>
  </si>
  <si>
    <t>Xã Bình Phú</t>
  </si>
  <si>
    <t>Xã Xuân Viên</t>
  </si>
  <si>
    <t>Xã Thượng Long</t>
  </si>
  <si>
    <t>Xã Minh Hòa</t>
  </si>
  <si>
    <t>Xã Cẩm Khê</t>
  </si>
  <si>
    <t>Xã Tiên Lương</t>
  </si>
  <si>
    <t>Xã Phú Khê</t>
  </si>
  <si>
    <t>Xã Hùng Việt</t>
  </si>
  <si>
    <t>Xã Đồng Lương</t>
  </si>
  <si>
    <t>Xã Tam Nông</t>
  </si>
  <si>
    <t>Xã Hiền Quan</t>
  </si>
  <si>
    <t>Xã Thọ Văn</t>
  </si>
  <si>
    <t>Xã Hy Cương</t>
  </si>
  <si>
    <t>Xã Phùng Nguyên</t>
  </si>
  <si>
    <t>Xã Bản Nguyên</t>
  </si>
  <si>
    <t>Xã Thanh Sơn</t>
  </si>
  <si>
    <t>Xã Thu Cúc</t>
  </si>
  <si>
    <t>Xã Lai Đồng</t>
  </si>
  <si>
    <t>Xã Võ Miếu</t>
  </si>
  <si>
    <t>Xã Xuân Đài</t>
  </si>
  <si>
    <t>Xã Minh Đài</t>
  </si>
  <si>
    <t>Xã Văn Miếu</t>
  </si>
  <si>
    <t>Xã Cự Đồng</t>
  </si>
  <si>
    <t>Xã Long Cốc</t>
  </si>
  <si>
    <t>Xã Hương Cần</t>
  </si>
  <si>
    <t>Xã Khả Cửu</t>
  </si>
  <si>
    <t>Xã Đào Xá</t>
  </si>
  <si>
    <t>Xã Tu Vũ</t>
  </si>
  <si>
    <t>Phường Vĩnh Yên</t>
  </si>
  <si>
    <t>Phường Vĩnh Phúc</t>
  </si>
  <si>
    <t>Phường Phúc Yên</t>
  </si>
  <si>
    <t>Xã Lập Thạch</t>
  </si>
  <si>
    <t>Xã Hợp Lý</t>
  </si>
  <si>
    <t>Xã Hải Lựu</t>
  </si>
  <si>
    <t>Xã Liên Hòa</t>
  </si>
  <si>
    <t>Xã Tam Sơn</t>
  </si>
  <si>
    <t>Xã Tiên Lữ</t>
  </si>
  <si>
    <t>Xã Sông Lô</t>
  </si>
  <si>
    <t>Xã Sơn Đông</t>
  </si>
  <si>
    <t>Xã Tam Dương</t>
  </si>
  <si>
    <t>Xã Tam Dương Bắc</t>
  </si>
  <si>
    <t>Xã Hoàng An</t>
  </si>
  <si>
    <t>Xã Hội Thịnh</t>
  </si>
  <si>
    <t>Xã Tam Đảo</t>
  </si>
  <si>
    <t>Xã Đạo Trù</t>
  </si>
  <si>
    <t>Xã Đại Đình</t>
  </si>
  <si>
    <t>Xã Bình Nguyên</t>
  </si>
  <si>
    <t>Xã Bình Tuyền</t>
  </si>
  <si>
    <t>Xã Bình Xuyên</t>
  </si>
  <si>
    <t>Xã Xuân Lãng</t>
  </si>
  <si>
    <t>Xã Yên Lạc</t>
  </si>
  <si>
    <t>Xã Tề Lỗ</t>
  </si>
  <si>
    <t>Xã Tam Hồng</t>
  </si>
  <si>
    <t>Xã Nguyệt Đức</t>
  </si>
  <si>
    <t>Xã Liên Châu</t>
  </si>
  <si>
    <t>Xã Vĩnh Hưng</t>
  </si>
  <si>
    <t>Xã Vĩnh Thành</t>
  </si>
  <si>
    <t>Xã Thổ Tang</t>
  </si>
  <si>
    <t>Xã Vĩnh Phú</t>
  </si>
  <si>
    <t>Phường Hải Dương</t>
  </si>
  <si>
    <t>Phường Lê Thanh Nghị</t>
  </si>
  <si>
    <t>Phường Tân Hưng</t>
  </si>
  <si>
    <t>Phường Việt Hòa</t>
  </si>
  <si>
    <t>Phường Chí Linh</t>
  </si>
  <si>
    <t>Phường Chu Văn An</t>
  </si>
  <si>
    <t>Phường Nguyễn Trãi</t>
  </si>
  <si>
    <t>Phường Trần Hưng Đạo</t>
  </si>
  <si>
    <t>Phường Trần Nhân Tông</t>
  </si>
  <si>
    <t>Phường Lê Đại Hành</t>
  </si>
  <si>
    <t>Xã Nam Sách</t>
  </si>
  <si>
    <t>Xã Hợp Tiến</t>
  </si>
  <si>
    <t>Xã Thái Tân</t>
  </si>
  <si>
    <t>Phường Ái Quốc</t>
  </si>
  <si>
    <t>Phường Kinh Môn</t>
  </si>
  <si>
    <t>Phường Bắc An Phụ</t>
  </si>
  <si>
    <t>Xã Nam An Phụ</t>
  </si>
  <si>
    <t>Phường Nhị Chiểu</t>
  </si>
  <si>
    <t>Phường Phạm Sư Mạnh</t>
  </si>
  <si>
    <t>Phường Trần Liễu</t>
  </si>
  <si>
    <t>Phường Nguyễn Đại Năng</t>
  </si>
  <si>
    <t>Xã Phú Thái</t>
  </si>
  <si>
    <t>Xã Lai Khê</t>
  </si>
  <si>
    <t>Xã Kim Thành</t>
  </si>
  <si>
    <t>Xã Thanh Hà</t>
  </si>
  <si>
    <t>Xã Hà Bắc</t>
  </si>
  <si>
    <t>Xã Hà Nam</t>
  </si>
  <si>
    <t>Xã Hà Tây</t>
  </si>
  <si>
    <t>Xã Hà Đông</t>
  </si>
  <si>
    <t>Xã Tuệ Tĩnh</t>
  </si>
  <si>
    <t>Xã Mao Điền</t>
  </si>
  <si>
    <t>Xã Kẻ Sặt</t>
  </si>
  <si>
    <t>Xã Đường An</t>
  </si>
  <si>
    <t>Xã Thượng Hồng</t>
  </si>
  <si>
    <t>Xã Gia Lộc</t>
  </si>
  <si>
    <t>Phường Thạch Khôi</t>
  </si>
  <si>
    <t>Xã Yết Kiêu</t>
  </si>
  <si>
    <t>Xã Gia Phúc</t>
  </si>
  <si>
    <t>Xã Trường Tân</t>
  </si>
  <si>
    <t>Xã Tứ Kỳ</t>
  </si>
  <si>
    <t>Xã Chí Minh</t>
  </si>
  <si>
    <t>Xã Lạc Phượng</t>
  </si>
  <si>
    <t>Xã Nguyên Giáp</t>
  </si>
  <si>
    <t>Xã Vĩnh Lại</t>
  </si>
  <si>
    <t>Xã Ninh Giang</t>
  </si>
  <si>
    <t>Xã Hồng Châu</t>
  </si>
  <si>
    <t>Xã Khúc Thừa Dụ</t>
  </si>
  <si>
    <t>Xã Thanh Miện</t>
  </si>
  <si>
    <t>Xã Nguyễn Lương Bằng</t>
  </si>
  <si>
    <t>Xã Bắc Thanh Miện</t>
  </si>
  <si>
    <t>Xã Hải Hưng</t>
  </si>
  <si>
    <t>Xã Nam Thanh Miện</t>
  </si>
  <si>
    <t>Phường Hồng Bàng</t>
  </si>
  <si>
    <t>Phường Gia Viên</t>
  </si>
  <si>
    <t>Phường Lê Chân</t>
  </si>
  <si>
    <t>Phường An Biên</t>
  </si>
  <si>
    <t>Phường Đông Hải</t>
  </si>
  <si>
    <t>Phường Hải An</t>
  </si>
  <si>
    <t>Phường Kiến An</t>
  </si>
  <si>
    <t>Phường Phù Liễn</t>
  </si>
  <si>
    <t>Phường Đồ Sơn</t>
  </si>
  <si>
    <t>Phường Bạch Đằng</t>
  </si>
  <si>
    <t>Phường Lưu Kiếm</t>
  </si>
  <si>
    <t>Xã Việt Khê</t>
  </si>
  <si>
    <t>Phường Lê Ích Mộc</t>
  </si>
  <si>
    <t>Phường Nam Triệu</t>
  </si>
  <si>
    <t>Phường Thiên Hương</t>
  </si>
  <si>
    <t>Phường Thủy Nguyên</t>
  </si>
  <si>
    <t>Phường An Dương</t>
  </si>
  <si>
    <t>Phường An Phong</t>
  </si>
  <si>
    <t>Phường Hồng An</t>
  </si>
  <si>
    <t>Phường An Hải</t>
  </si>
  <si>
    <t>Xã An Lão</t>
  </si>
  <si>
    <t>Xã An Trường</t>
  </si>
  <si>
    <t>Xã An Quang</t>
  </si>
  <si>
    <t>Xã An Hưng</t>
  </si>
  <si>
    <t>Xã Kiến Thụy</t>
  </si>
  <si>
    <t>Phường Hưng Đạo</t>
  </si>
  <si>
    <t>Phường Dương Kinh</t>
  </si>
  <si>
    <t>Xã Nghi Dương</t>
  </si>
  <si>
    <t>Xã Kiến Minh</t>
  </si>
  <si>
    <t>Xã Kiến Hưng</t>
  </si>
  <si>
    <t>Phường Nam Đồ Sơn</t>
  </si>
  <si>
    <t>Xã Kiến Hải</t>
  </si>
  <si>
    <t>Xã Tiên Lãng</t>
  </si>
  <si>
    <t>Xã Tân Minh</t>
  </si>
  <si>
    <t>Xã Tiên Minh</t>
  </si>
  <si>
    <t>Xã Chấn Hưng</t>
  </si>
  <si>
    <t>Xã Hùng Thắng</t>
  </si>
  <si>
    <t>Xã Vĩnh Bảo</t>
  </si>
  <si>
    <t>Xã Vĩnh Thịnh</t>
  </si>
  <si>
    <t>Xã Vĩnh Am</t>
  </si>
  <si>
    <t>Xã Nguyễn Bỉnh Khiêm</t>
  </si>
  <si>
    <t>Đặc khu Cát Hải</t>
  </si>
  <si>
    <t>Đặc khu Bạch Long Vĩ</t>
  </si>
  <si>
    <t>Phường Phố Hiến</t>
  </si>
  <si>
    <t>Phường Hồng Châu</t>
  </si>
  <si>
    <t>Phường Sơn Nam</t>
  </si>
  <si>
    <t>Xã Lạc Đạo</t>
  </si>
  <si>
    <t>Xã Văn Giang</t>
  </si>
  <si>
    <t>Xã Phụng Công</t>
  </si>
  <si>
    <t>Xã Nghĩa Trụ</t>
  </si>
  <si>
    <t>Xã Mễ Sở</t>
  </si>
  <si>
    <t>Xã Nguyễn Văn Linh</t>
  </si>
  <si>
    <t>Xã Hoàn Long</t>
  </si>
  <si>
    <t>Xã Việt Yên</t>
  </si>
  <si>
    <t>Phường Mỹ Hào</t>
  </si>
  <si>
    <t>Phường Thượng Hồng</t>
  </si>
  <si>
    <t>Phường Đường Hào</t>
  </si>
  <si>
    <t>Xã Ân Thi</t>
  </si>
  <si>
    <t>Xã Phạm Ngũ Lão</t>
  </si>
  <si>
    <t>Xã Xuân Trúc</t>
  </si>
  <si>
    <t>Xã Nguyễn Trãi</t>
  </si>
  <si>
    <t>Xã Hồng Quang</t>
  </si>
  <si>
    <t>Xã Khoái Châu</t>
  </si>
  <si>
    <t>Xã Việt Tiến</t>
  </si>
  <si>
    <t>Xã Châu Ninh</t>
  </si>
  <si>
    <t>Xã Lương Bằng</t>
  </si>
  <si>
    <t>Xã Nghĩa Dân</t>
  </si>
  <si>
    <t>Xã Đức Hợp</t>
  </si>
  <si>
    <t>Xã Hiệp Cường</t>
  </si>
  <si>
    <t>Xã Hoàng Hoa Thám</t>
  </si>
  <si>
    <t>Xã Tiên Hoa</t>
  </si>
  <si>
    <t>Xã Quang Hưng</t>
  </si>
  <si>
    <t>Xã Đoàn Đào</t>
  </si>
  <si>
    <t>Xã Tiên Tiến</t>
  </si>
  <si>
    <t>Xã Tống Trân</t>
  </si>
  <si>
    <t>Phường Trần Lãm</t>
  </si>
  <si>
    <t>Phường Vũ Phúc</t>
  </si>
  <si>
    <t>Xã Quỳnh Phụ</t>
  </si>
  <si>
    <t>Xã A Sào</t>
  </si>
  <si>
    <t>Xã Minh Thọ</t>
  </si>
  <si>
    <t>Xã Ngọc Lâm</t>
  </si>
  <si>
    <t>Xã Phụ Dực</t>
  </si>
  <si>
    <t>Xã Đồng Bằng</t>
  </si>
  <si>
    <t>Xã Nguyễn Du</t>
  </si>
  <si>
    <t>Xã Quỳnh An</t>
  </si>
  <si>
    <t>Xã Hưng Hà</t>
  </si>
  <si>
    <t>Xã Ngự Thiên</t>
  </si>
  <si>
    <t>Xã Diên Hà</t>
  </si>
  <si>
    <t>Xã Thần Khê</t>
  </si>
  <si>
    <t>Xã Tiên La</t>
  </si>
  <si>
    <t>Xã Lê Quý Đôn</t>
  </si>
  <si>
    <t>Xã Hồng Minh</t>
  </si>
  <si>
    <t>Xã Bắc Đông Hưng</t>
  </si>
  <si>
    <t>Xã Bắc Tiên Hưng</t>
  </si>
  <si>
    <t>Xã Đông Tiên Hưng</t>
  </si>
  <si>
    <t>Xã Bắc Đông Quan</t>
  </si>
  <si>
    <t>Xã Tiên Hưng</t>
  </si>
  <si>
    <t>Xã Nam Tiên Hưng</t>
  </si>
  <si>
    <t>Xã Nam Đông Hưng</t>
  </si>
  <si>
    <t>Xã Đông Quan</t>
  </si>
  <si>
    <t>Phường Trà Lý</t>
  </si>
  <si>
    <t>Xã Thái Thụy</t>
  </si>
  <si>
    <t>Xã Tây Thụy Anh</t>
  </si>
  <si>
    <t>Xã Bắc Thụy Anh</t>
  </si>
  <si>
    <t>Xã Đông Thụy Anh</t>
  </si>
  <si>
    <t>Xã Thụy Anh</t>
  </si>
  <si>
    <t>Xã Nam Thụy Anh</t>
  </si>
  <si>
    <t>Xã Tây Thái Ninh</t>
  </si>
  <si>
    <t>Xã Thái Ninh</t>
  </si>
  <si>
    <t>Xã Đông Thái Ninh</t>
  </si>
  <si>
    <t>Xã Nam Thái Ninh</t>
  </si>
  <si>
    <t>Xã Tiền Hải</t>
  </si>
  <si>
    <t>Xã Đông Tiền Hải</t>
  </si>
  <si>
    <t>Xã Đồng Châu</t>
  </si>
  <si>
    <t>Xã Ái Quốc</t>
  </si>
  <si>
    <t>Xã Tây Tiền Hải</t>
  </si>
  <si>
    <t>Xã Nam Tiền Hải</t>
  </si>
  <si>
    <t>Xã Hưng Phú</t>
  </si>
  <si>
    <t>Xã Kiến Xương</t>
  </si>
  <si>
    <t>Xã Trà Giang</t>
  </si>
  <si>
    <t>Xã Quang Lịch</t>
  </si>
  <si>
    <t>Xã Vũ Quý</t>
  </si>
  <si>
    <t>Xã Hồng Vũ</t>
  </si>
  <si>
    <t>Xã Bình Thanh</t>
  </si>
  <si>
    <t>Xã Bình Định</t>
  </si>
  <si>
    <t>Xã Vũ Thư</t>
  </si>
  <si>
    <t>Xã Vạn Xuân</t>
  </si>
  <si>
    <t>Xã Thư Trì</t>
  </si>
  <si>
    <t>Phường Thái Bình</t>
  </si>
  <si>
    <t>Xã Thư Vũ</t>
  </si>
  <si>
    <t>Xã Vũ Tiên</t>
  </si>
  <si>
    <t>Phường Phủ Lý</t>
  </si>
  <si>
    <t>Phường Phù Vân</t>
  </si>
  <si>
    <t>Phường Châu Sơn</t>
  </si>
  <si>
    <t>Phường Duy Tiên</t>
  </si>
  <si>
    <t>Phường Duy Tân</t>
  </si>
  <si>
    <t>Phường Duy Hà</t>
  </si>
  <si>
    <t>Phường Đồng Văn</t>
  </si>
  <si>
    <t>Phường Tiên Sơn</t>
  </si>
  <si>
    <t>Phường Hà Nam</t>
  </si>
  <si>
    <t>Phường Kim Bảng</t>
  </si>
  <si>
    <t>Phường Lê Hồ</t>
  </si>
  <si>
    <t>Phường Nguyễn Úy</t>
  </si>
  <si>
    <t>Phường Kim Thanh</t>
  </si>
  <si>
    <t>Phường Tam Chúc</t>
  </si>
  <si>
    <t>Phường Lý Thường Kiệt</t>
  </si>
  <si>
    <t>Phường Liêm Tuyền</t>
  </si>
  <si>
    <t>Xã Liêm Hà</t>
  </si>
  <si>
    <t>Xã Thanh Bình</t>
  </si>
  <si>
    <t>Xã Thanh Lâm</t>
  </si>
  <si>
    <t>Xã Thanh Liêm</t>
  </si>
  <si>
    <t>Xã Bình Lục</t>
  </si>
  <si>
    <t>Xã Lý Nhân</t>
  </si>
  <si>
    <t>Xã Bắc Lý</t>
  </si>
  <si>
    <t>Xã Nam Xang</t>
  </si>
  <si>
    <t>Xã Trần Thương</t>
  </si>
  <si>
    <t>Xã Vĩnh Trụ</t>
  </si>
  <si>
    <t>Xã Nhân Hà</t>
  </si>
  <si>
    <t>Xã Nam Lý</t>
  </si>
  <si>
    <t>Phường Thiên Trường</t>
  </si>
  <si>
    <t>Phường Đông A</t>
  </si>
  <si>
    <t>Phường Thành Nam</t>
  </si>
  <si>
    <t>Xã Vụ Bản</t>
  </si>
  <si>
    <t>Xã Hiển Khánh</t>
  </si>
  <si>
    <t>Phường Trường Thi</t>
  </si>
  <si>
    <t>Xã Ý Yên</t>
  </si>
  <si>
    <t>Xã Phong Doanh</t>
  </si>
  <si>
    <t>Xã Vũ Dương</t>
  </si>
  <si>
    <t>Xã Vạn Thắng</t>
  </si>
  <si>
    <t>Xã Yên Đồng</t>
  </si>
  <si>
    <t>Xã Nghĩa Hưng</t>
  </si>
  <si>
    <t>Xã Rạng Đông</t>
  </si>
  <si>
    <t>Xã Đồng Thịnh</t>
  </si>
  <si>
    <t>Xã Nghĩa Sơn</t>
  </si>
  <si>
    <t>Xã Quỹ Nhất</t>
  </si>
  <si>
    <t>Xã Nghĩa Lâm</t>
  </si>
  <si>
    <t>Xã Nam Trực</t>
  </si>
  <si>
    <t>Phường Vị Khê</t>
  </si>
  <si>
    <t>Phường Hồng Quang</t>
  </si>
  <si>
    <t>Xã Nam Hồng</t>
  </si>
  <si>
    <t>Xã Nam Ninh</t>
  </si>
  <si>
    <t>Xã Nam Minh</t>
  </si>
  <si>
    <t>Xã Nam Đồng</t>
  </si>
  <si>
    <t>Xã Cổ Lễ</t>
  </si>
  <si>
    <t>Xã Trực Ninh</t>
  </si>
  <si>
    <t>Xã Cát Thành</t>
  </si>
  <si>
    <t>Xã Minh Thái</t>
  </si>
  <si>
    <t>Xã Ninh Cường</t>
  </si>
  <si>
    <t>Xã Xuân Hồng</t>
  </si>
  <si>
    <t>Xã Xuân Hưng</t>
  </si>
  <si>
    <t>Xã Giao Minh</t>
  </si>
  <si>
    <t>Xã Giao Thủy</t>
  </si>
  <si>
    <t>Xã Giao Hưng</t>
  </si>
  <si>
    <t>Xã Giao Hòa</t>
  </si>
  <si>
    <t>Xã Giao Bình</t>
  </si>
  <si>
    <t>Xã Giao Phúc</t>
  </si>
  <si>
    <t>Xã Giao Ninh</t>
  </si>
  <si>
    <t>Xã Hải Hậu</t>
  </si>
  <si>
    <t>Xã Hải Tiến</t>
  </si>
  <si>
    <t>Xã Hải Thịnh</t>
  </si>
  <si>
    <t>Xã Hải Anh</t>
  </si>
  <si>
    <t>Xã Hải An</t>
  </si>
  <si>
    <t>Xã Hải Quang</t>
  </si>
  <si>
    <t>Xã Hải Xuân</t>
  </si>
  <si>
    <t>Phường Hoa Lư</t>
  </si>
  <si>
    <t>Phường Nam Hoa Lư</t>
  </si>
  <si>
    <t>Phường Tam Điệp</t>
  </si>
  <si>
    <t>Phường Trung Sơn</t>
  </si>
  <si>
    <t>Phường Yên Sơn</t>
  </si>
  <si>
    <t>Xã Gia Tường</t>
  </si>
  <si>
    <t>Xã Cúc Phương</t>
  </si>
  <si>
    <t>Xã Phú Sơn</t>
  </si>
  <si>
    <t>Xã Nho Quan</t>
  </si>
  <si>
    <t>Xã Quỳnh Lưu</t>
  </si>
  <si>
    <t>Xã Phú Long</t>
  </si>
  <si>
    <t>Xã Gia Viễn</t>
  </si>
  <si>
    <t>Xã Gia Hưng</t>
  </si>
  <si>
    <t>Xã Gia Vân</t>
  </si>
  <si>
    <t>Xã Gia Trấn</t>
  </si>
  <si>
    <t>Xã Đại Hoàng</t>
  </si>
  <si>
    <t>Xã Gia Phong</t>
  </si>
  <si>
    <t>Phường Tây Hoa Lư</t>
  </si>
  <si>
    <t>Xã Yên Khánh</t>
  </si>
  <si>
    <t>Xã Khánh Thiện</t>
  </si>
  <si>
    <t>Phường Đông Hoa Lư</t>
  </si>
  <si>
    <t>Xã Khánh Trung</t>
  </si>
  <si>
    <t>Xã Khánh Nhạc</t>
  </si>
  <si>
    <t>Xã Phát Diệm</t>
  </si>
  <si>
    <t>Xã Bình Minh</t>
  </si>
  <si>
    <t>Xã Kim Sơn</t>
  </si>
  <si>
    <t>Xã Quang Thiện</t>
  </si>
  <si>
    <t>Xã Chất Bình</t>
  </si>
  <si>
    <t>Xã Lai Thành</t>
  </si>
  <si>
    <t>Xã Kim Đông</t>
  </si>
  <si>
    <t>Xã Yên Mô</t>
  </si>
  <si>
    <t>Phường Yên Thắng</t>
  </si>
  <si>
    <t>Xã Yên Từ</t>
  </si>
  <si>
    <t>Xã Yên Mạc</t>
  </si>
  <si>
    <t>Xã Đồng Thái</t>
  </si>
  <si>
    <t>Phường Hàm Rồng</t>
  </si>
  <si>
    <t>Phường Hạc Thành</t>
  </si>
  <si>
    <t>Phường Bỉm Sơn</t>
  </si>
  <si>
    <t>Phường Quang Trung</t>
  </si>
  <si>
    <t>Xã Mường Lát</t>
  </si>
  <si>
    <t>Xã Tam Chung</t>
  </si>
  <si>
    <t>Xã Mường Lý</t>
  </si>
  <si>
    <t>Xã Trung Lý</t>
  </si>
  <si>
    <t>Xã Quang Chiểu</t>
  </si>
  <si>
    <t>Xã Pù Nhi</t>
  </si>
  <si>
    <t>Xã Nhi Sơn</t>
  </si>
  <si>
    <t>Xã Hồi Xuân</t>
  </si>
  <si>
    <t>Xã Trung Thành</t>
  </si>
  <si>
    <t>Xã Phú Lệ</t>
  </si>
  <si>
    <t>Xã Phú Xuân</t>
  </si>
  <si>
    <t>Xã Hiền Kiệt</t>
  </si>
  <si>
    <t>Xã Nam Xuân</t>
  </si>
  <si>
    <t>Xã Thiên Phủ</t>
  </si>
  <si>
    <t>Xã Bá Thước</t>
  </si>
  <si>
    <t>Xã Điền Quang</t>
  </si>
  <si>
    <t>Xã Điền Lư</t>
  </si>
  <si>
    <t>Xã Quý Lương</t>
  </si>
  <si>
    <t>Xã Pù Luông</t>
  </si>
  <si>
    <t>Xã Cổ Lũng</t>
  </si>
  <si>
    <t>Xã Văn Nho</t>
  </si>
  <si>
    <t>Xã Thiết Ống</t>
  </si>
  <si>
    <t>Xã Trung Hạ</t>
  </si>
  <si>
    <t>Xã Tam Thanh</t>
  </si>
  <si>
    <t>Xã Na Mèo</t>
  </si>
  <si>
    <t>Xã Tam Lư</t>
  </si>
  <si>
    <t>Xã Sơn Điện</t>
  </si>
  <si>
    <t>Xã Mường Mìn</t>
  </si>
  <si>
    <t>Xã Yên Khương</t>
  </si>
  <si>
    <t>Xã Yên Thắng</t>
  </si>
  <si>
    <t>Xã Giao An</t>
  </si>
  <si>
    <t>Xã Văn Phú</t>
  </si>
  <si>
    <t>Xã Linh Sơn</t>
  </si>
  <si>
    <t>Xã Ngọc Lặc</t>
  </si>
  <si>
    <t>Xã Thạch Lập</t>
  </si>
  <si>
    <t>Xã Ngọc Liên</t>
  </si>
  <si>
    <t>Xã Cẩm Thủy</t>
  </si>
  <si>
    <t>Xã Cẩm Thạch</t>
  </si>
  <si>
    <t>Xã Cẩm Tú</t>
  </si>
  <si>
    <t>Xã Cẩm Vân</t>
  </si>
  <si>
    <t>Xã Cẩm Tân</t>
  </si>
  <si>
    <t>Xã Kim Tân</t>
  </si>
  <si>
    <t>Xã Vân Du</t>
  </si>
  <si>
    <t>Xã Thạch Quảng</t>
  </si>
  <si>
    <t>Xã Thạch Bình</t>
  </si>
  <si>
    <t>Xã Thành Vinh</t>
  </si>
  <si>
    <t>Xã Ngọc Trạo</t>
  </si>
  <si>
    <t>Xã Hà Trung</t>
  </si>
  <si>
    <t>Xã Hà Long</t>
  </si>
  <si>
    <t>Xã Hoạt Giang</t>
  </si>
  <si>
    <t>Xã Lĩnh Toại</t>
  </si>
  <si>
    <t>Xã Tống Sơn</t>
  </si>
  <si>
    <t>Xã Tây Đô</t>
  </si>
  <si>
    <t>Xã Biện Thượng</t>
  </si>
  <si>
    <t>Xã Quý Lộc</t>
  </si>
  <si>
    <t>Xã Yên Trường</t>
  </si>
  <si>
    <t>Xã Yên Ninh</t>
  </si>
  <si>
    <t>Xã Định Tân</t>
  </si>
  <si>
    <t>Xã Thọ Xuân</t>
  </si>
  <si>
    <t>Xã Thọ Long</t>
  </si>
  <si>
    <t>Xã Lam Sơn</t>
  </si>
  <si>
    <t>Xã Sao Vàng</t>
  </si>
  <si>
    <t>Xã Thọ Lập</t>
  </si>
  <si>
    <t>Xã Xuân Tín</t>
  </si>
  <si>
    <t>Xã Xuân Lập</t>
  </si>
  <si>
    <t>Xã Bát Mọt</t>
  </si>
  <si>
    <t>Xã Yên Nhân</t>
  </si>
  <si>
    <t>Xã Luận Thành</t>
  </si>
  <si>
    <t>Xã Thắng Lộc</t>
  </si>
  <si>
    <t>Xã Thường Xuân</t>
  </si>
  <si>
    <t>Xã Xuân Chinh</t>
  </si>
  <si>
    <t>Xã Triệu Sơn</t>
  </si>
  <si>
    <t>Xã Thọ Bình</t>
  </si>
  <si>
    <t>Xã Đồng Tiến</t>
  </si>
  <si>
    <t>Xã Thọ Ngọc</t>
  </si>
  <si>
    <t>Xã Thọ Phú</t>
  </si>
  <si>
    <t>Xã An Nông</t>
  </si>
  <si>
    <t>Xã Thiệu Hóa</t>
  </si>
  <si>
    <t>Xã Thiệu Tiến</t>
  </si>
  <si>
    <t>Xã Thiệu Quang</t>
  </si>
  <si>
    <t>Xã Thiệu Toán</t>
  </si>
  <si>
    <t>Xã Thiệu Trung</t>
  </si>
  <si>
    <t>Phường Đông Tiến</t>
  </si>
  <si>
    <t>Xã Hoằng Hóa</t>
  </si>
  <si>
    <t>Xã Hoằng Giang</t>
  </si>
  <si>
    <t>Xã Hoằng Phú</t>
  </si>
  <si>
    <t>Xã Hoằng Sơn</t>
  </si>
  <si>
    <t>Phường Nguyệt Viên</t>
  </si>
  <si>
    <t>Xã Hoằng Lộc</t>
  </si>
  <si>
    <t>Xã Hoằng Châu</t>
  </si>
  <si>
    <t>Xã Hoằng Tiến</t>
  </si>
  <si>
    <t>Xã Hoằng Thanh</t>
  </si>
  <si>
    <t>Xã Hậu Lộc</t>
  </si>
  <si>
    <t>Xã Triệu Lộc</t>
  </si>
  <si>
    <t>Xã Vạn Lộc</t>
  </si>
  <si>
    <t>Xã Nga Sơn</t>
  </si>
  <si>
    <t>Xã Nga Thắng</t>
  </si>
  <si>
    <t>Xã Hồ Vương</t>
  </si>
  <si>
    <t>Xã Nga An</t>
  </si>
  <si>
    <t>Xã Ba Đình</t>
  </si>
  <si>
    <t>Xã Như Xuân</t>
  </si>
  <si>
    <t>Xã Xuân Bình</t>
  </si>
  <si>
    <t>Xã Hóa Quỳ</t>
  </si>
  <si>
    <t>Xã Thượng Ninh</t>
  </si>
  <si>
    <t>Xã Như Thanh</t>
  </si>
  <si>
    <t>Xã Xuân Du</t>
  </si>
  <si>
    <t>Xã Mậu Lâm</t>
  </si>
  <si>
    <t>Xã Xuân Thái</t>
  </si>
  <si>
    <t>Xã Yên Thọ</t>
  </si>
  <si>
    <t>Xã Thanh Kỳ</t>
  </si>
  <si>
    <t>Xã Nông Cống</t>
  </si>
  <si>
    <t>Xã Thắng Lợi</t>
  </si>
  <si>
    <t>Xã Thăng Bình</t>
  </si>
  <si>
    <t>Xã Trường Văn</t>
  </si>
  <si>
    <t>Xã Tượng Lĩnh</t>
  </si>
  <si>
    <t>Xã Công Chính</t>
  </si>
  <si>
    <t>Phường Đông Sơn</t>
  </si>
  <si>
    <t>Phường Đông Quang</t>
  </si>
  <si>
    <t>Xã Lưu Vệ</t>
  </si>
  <si>
    <t>Xã Quảng Yên</t>
  </si>
  <si>
    <t>Xã Quảng Chính</t>
  </si>
  <si>
    <t>Xã Quảng Ngọc</t>
  </si>
  <si>
    <t>Phường Nam Sầm Sơn</t>
  </si>
  <si>
    <t>Phường Quảng Phú</t>
  </si>
  <si>
    <t>Phường Sầm Sơn</t>
  </si>
  <si>
    <t>Xã Quảng Ninh</t>
  </si>
  <si>
    <t>Xã Quảng Bình</t>
  </si>
  <si>
    <t>Xã Tiên Trang</t>
  </si>
  <si>
    <t>Phường Tĩnh Gia</t>
  </si>
  <si>
    <t>Phường Ngọc Sơn</t>
  </si>
  <si>
    <t>Xã Các Sơn</t>
  </si>
  <si>
    <t>Phường Tân Dân</t>
  </si>
  <si>
    <t>Phường Hải Lĩnh</t>
  </si>
  <si>
    <t>Phường Đào Duy Từ</t>
  </si>
  <si>
    <t>Phường Trúc Lâm</t>
  </si>
  <si>
    <t>Xã Trường Lâm</t>
  </si>
  <si>
    <t>Phường Hải Bình</t>
  </si>
  <si>
    <t>Phường Nghi Sơn</t>
  </si>
  <si>
    <t>Phường Thành Vinh</t>
  </si>
  <si>
    <t>Phường Trường Vinh</t>
  </si>
  <si>
    <t>Phường Vinh Phú</t>
  </si>
  <si>
    <t>Phường Vinh Lộc</t>
  </si>
  <si>
    <t>Phường Cửa Lò</t>
  </si>
  <si>
    <t>Xã Quế Phong</t>
  </si>
  <si>
    <t>Xã Thông Thụ</t>
  </si>
  <si>
    <t>Xã Mường Quàng</t>
  </si>
  <si>
    <t>Xã Quỳ Châu</t>
  </si>
  <si>
    <t>Xã Châu Tiến</t>
  </si>
  <si>
    <t>Xã Hùng Chân</t>
  </si>
  <si>
    <t>Xã Châu Bình</t>
  </si>
  <si>
    <t>Xã Mường Xén</t>
  </si>
  <si>
    <t>Xã Mỹ Lý</t>
  </si>
  <si>
    <t>Xã Keng Đu</t>
  </si>
  <si>
    <t>Xã Huồi Tụ</t>
  </si>
  <si>
    <t>Xã Mường Lống</t>
  </si>
  <si>
    <t>Xã Na Loi</t>
  </si>
  <si>
    <t>Xã Nậm Cắn</t>
  </si>
  <si>
    <t>Xã Hữu Kiệm</t>
  </si>
  <si>
    <t>Xã Chiêu Lưu</t>
  </si>
  <si>
    <t>Xã Mường Típ</t>
  </si>
  <si>
    <t>Xã Na Ngoi</t>
  </si>
  <si>
    <t>Xã Tương Dương</t>
  </si>
  <si>
    <t>Xã Nhôn Mai</t>
  </si>
  <si>
    <t>Xã Hữu Khuông</t>
  </si>
  <si>
    <t>Xã Nga My</t>
  </si>
  <si>
    <t>Xã Lượng Minh</t>
  </si>
  <si>
    <t>Xã Yên Hòa</t>
  </si>
  <si>
    <t>Xã Yên Na</t>
  </si>
  <si>
    <t>Xã Tam Quang</t>
  </si>
  <si>
    <t>Xã Tam Thái</t>
  </si>
  <si>
    <t>Phường Thái Hòa</t>
  </si>
  <si>
    <t>Xã Nghĩa Đàn</t>
  </si>
  <si>
    <t>Xã Nghĩa Thọ</t>
  </si>
  <si>
    <t>Xã Nghĩa Mai</t>
  </si>
  <si>
    <t>Xã Đông Hiếu</t>
  </si>
  <si>
    <t>Xã Nghĩa Lộc</t>
  </si>
  <si>
    <t>Xã Nghĩa Khánh</t>
  </si>
  <si>
    <t>Xã Quỳ Hợp</t>
  </si>
  <si>
    <t>Xã Châu Hồng</t>
  </si>
  <si>
    <t>Xã Châu Lộc</t>
  </si>
  <si>
    <t>Xã Tam Hợp</t>
  </si>
  <si>
    <t>Xã Minh Hợp</t>
  </si>
  <si>
    <t>Xã Mường Ham</t>
  </si>
  <si>
    <t>Xã Mường Chọng</t>
  </si>
  <si>
    <t>Phường Quỳnh Mai</t>
  </si>
  <si>
    <t>Phường Tân Mai</t>
  </si>
  <si>
    <t>Xã Quỳnh Văn</t>
  </si>
  <si>
    <t>Xã Quỳnh Tam</t>
  </si>
  <si>
    <t>Xã Quỳnh Anh</t>
  </si>
  <si>
    <t>Xã Quỳnh Phú</t>
  </si>
  <si>
    <t>Xã Quỳnh Thắng</t>
  </si>
  <si>
    <t>Xã Bình Chuẩn</t>
  </si>
  <si>
    <t>Xã Mậu Thạch</t>
  </si>
  <si>
    <t>Xã Cam Phục</t>
  </si>
  <si>
    <t>Xã Châu Khê</t>
  </si>
  <si>
    <t>Xã Con Cuông</t>
  </si>
  <si>
    <t>Xã Môn Sơn</t>
  </si>
  <si>
    <t>Xã Tân Phú</t>
  </si>
  <si>
    <t>Xã Giai Xuân</t>
  </si>
  <si>
    <t>Xã Nghĩa Đồng</t>
  </si>
  <si>
    <t>Xã Tiên Đồng</t>
  </si>
  <si>
    <t>Xã Nghĩa Hành</t>
  </si>
  <si>
    <t>Xã Anh Sơn</t>
  </si>
  <si>
    <t>Xã Thành Bình Thọ</t>
  </si>
  <si>
    <t>Xã Nhân Hòa</t>
  </si>
  <si>
    <t>Xã Anh Sơn Đông</t>
  </si>
  <si>
    <t>Xã Yên Xuân</t>
  </si>
  <si>
    <t>Xã Hùng Châu</t>
  </si>
  <si>
    <t>Xã Đức Châu</t>
  </si>
  <si>
    <t>Xã Hải Châu</t>
  </si>
  <si>
    <t>Xã Quảng Châu</t>
  </si>
  <si>
    <t>Xã Diễn Châu</t>
  </si>
  <si>
    <t>Xã Tân Châu</t>
  </si>
  <si>
    <t>Xã Quang Đồng</t>
  </si>
  <si>
    <t>Xã Giai Lạc</t>
  </si>
  <si>
    <t>Xã Quan Thành</t>
  </si>
  <si>
    <t>Xã Hợp Minh</t>
  </si>
  <si>
    <t>Xã Vân Tụ</t>
  </si>
  <si>
    <t>Xã Đô Lương</t>
  </si>
  <si>
    <t>Xã Văn Hiến</t>
  </si>
  <si>
    <t>Xã Thuần Trung</t>
  </si>
  <si>
    <t>Xã Bạch Hà</t>
  </si>
  <si>
    <t>Xã Hạnh Lâm</t>
  </si>
  <si>
    <t>Xã Cát Ngạn</t>
  </si>
  <si>
    <t>Xã Tam Đồng</t>
  </si>
  <si>
    <t>Xã Sơn Lâm</t>
  </si>
  <si>
    <t>Xã Hoa Quân</t>
  </si>
  <si>
    <t>Xã Xuân Lâm</t>
  </si>
  <si>
    <t>Xã Kim Bảng</t>
  </si>
  <si>
    <t>Xã Bích Hào</t>
  </si>
  <si>
    <t>Xã Nghi Lộc</t>
  </si>
  <si>
    <t>Xã Hải Lộc</t>
  </si>
  <si>
    <t>Xã Thần Lĩnh</t>
  </si>
  <si>
    <t>Xã Văn Kiều</t>
  </si>
  <si>
    <t>Xã Trung Lộc</t>
  </si>
  <si>
    <t>Xã Đông Lộc</t>
  </si>
  <si>
    <t>Phường Vinh Hưng</t>
  </si>
  <si>
    <t>Xã Nam Đàn</t>
  </si>
  <si>
    <t>Xã Đại Huệ</t>
  </si>
  <si>
    <t>Xã Vạn An</t>
  </si>
  <si>
    <t>Xã Kim Liên</t>
  </si>
  <si>
    <t>Xã Thiên Nhẫn</t>
  </si>
  <si>
    <t>Xã Hưng Nguyên</t>
  </si>
  <si>
    <t>Xã Hưng Nguyên Nam</t>
  </si>
  <si>
    <t>Xã Lam Thành</t>
  </si>
  <si>
    <t>Phường Thành Sen</t>
  </si>
  <si>
    <t>Phường Trần Phú</t>
  </si>
  <si>
    <t>Phường Bắc Hồng Lĩnh</t>
  </si>
  <si>
    <t>Phường Nam Hồng Lĩnh</t>
  </si>
  <si>
    <t>Xã Sơn Hồng</t>
  </si>
  <si>
    <t>Xã Sơn Tiến</t>
  </si>
  <si>
    <t>Xã Sơn Tây</t>
  </si>
  <si>
    <t>Xã Sơn Giang</t>
  </si>
  <si>
    <t>Xã Sơn Kim 1</t>
  </si>
  <si>
    <t>Xã Sơn Kim 2</t>
  </si>
  <si>
    <t>Xã Tứ Mỹ</t>
  </si>
  <si>
    <t>Xã Kim Hoa</t>
  </si>
  <si>
    <t>Xã Đức Thọ</t>
  </si>
  <si>
    <t>Xã Đức Minh</t>
  </si>
  <si>
    <t>Xã Đức Quang</t>
  </si>
  <si>
    <t>Xã Đức Thịnh</t>
  </si>
  <si>
    <t>Xã Đức Đồng</t>
  </si>
  <si>
    <t>Xã Vũ Quang</t>
  </si>
  <si>
    <t>Xã Mai Hoa</t>
  </si>
  <si>
    <t>Xã Thượng Đức</t>
  </si>
  <si>
    <t>Xã Nghi Xuân</t>
  </si>
  <si>
    <t>Xã Đan Hải</t>
  </si>
  <si>
    <t>Xã Tiên Điền</t>
  </si>
  <si>
    <t>Xã Cổ Đạm</t>
  </si>
  <si>
    <t>Xã Can Lộc</t>
  </si>
  <si>
    <t>Xã Hồng Lộc</t>
  </si>
  <si>
    <t>Xã Tùng Lộc</t>
  </si>
  <si>
    <t>Xã Trường Lưu</t>
  </si>
  <si>
    <t>Xã Gia Hanh</t>
  </si>
  <si>
    <t>Xã Xuân Lộc</t>
  </si>
  <si>
    <t>Xã Đồng Lộc</t>
  </si>
  <si>
    <t>Xã Hương Khê</t>
  </si>
  <si>
    <t>Xã Hà Linh</t>
  </si>
  <si>
    <t>Xã Hương Bình</t>
  </si>
  <si>
    <t>Xã Hương Phố</t>
  </si>
  <si>
    <t>Xã Hương Xuân</t>
  </si>
  <si>
    <t>Xã Phúc Trạch</t>
  </si>
  <si>
    <t>Xã Hương Đô</t>
  </si>
  <si>
    <t>Xã Thạch Hà</t>
  </si>
  <si>
    <t>Xã Lộc Hà</t>
  </si>
  <si>
    <t>Xã Mai Phụ</t>
  </si>
  <si>
    <t>Xã Đông Kinh</t>
  </si>
  <si>
    <t>Xã Việt Xuyên</t>
  </si>
  <si>
    <t>Xã Thạch Khê</t>
  </si>
  <si>
    <t>Xã Thạch Lạc</t>
  </si>
  <si>
    <t>Xã Toàn Lưu</t>
  </si>
  <si>
    <t>Phường Hà Huy Tập</t>
  </si>
  <si>
    <t>Xã Thạch Xuân</t>
  </si>
  <si>
    <t>Xã Cẩm Xuyên</t>
  </si>
  <si>
    <t>Xã Thiên Cầm</t>
  </si>
  <si>
    <t>Xã Cẩm Bình</t>
  </si>
  <si>
    <t>Xã Cẩm Hưng</t>
  </si>
  <si>
    <t>Xã Cẩm Duệ</t>
  </si>
  <si>
    <t>Xã Cẩm Trung</t>
  </si>
  <si>
    <t>Xã Cẩm Lạc</t>
  </si>
  <si>
    <t>Phường Sông Trí</t>
  </si>
  <si>
    <t>Xã Kỳ Xuân</t>
  </si>
  <si>
    <t>Xã Kỳ Anh</t>
  </si>
  <si>
    <t>Phường Hải Ninh</t>
  </si>
  <si>
    <t>Xã Kỳ Văn</t>
  </si>
  <si>
    <t>Xã Kỳ Khang</t>
  </si>
  <si>
    <t>Xã Kỳ Hoa</t>
  </si>
  <si>
    <t>Phường Vũng Áng</t>
  </si>
  <si>
    <t>Phường Hoành Sơn</t>
  </si>
  <si>
    <t>Xã Kỳ Lạc</t>
  </si>
  <si>
    <t>Phường Đồng Thuận</t>
  </si>
  <si>
    <t>Phường Đồng Sơn</t>
  </si>
  <si>
    <t>Phường Đồng Hới</t>
  </si>
  <si>
    <t>Xã Minh Hóa</t>
  </si>
  <si>
    <t>Xã Dân Hóa</t>
  </si>
  <si>
    <t>Xã Kim Điền</t>
  </si>
  <si>
    <t>Xã Kim Phú</t>
  </si>
  <si>
    <t>Xã Đồng Lê</t>
  </si>
  <si>
    <t>Xã Tuyên Sơn</t>
  </si>
  <si>
    <t>Xã Tuyên Lâm</t>
  </si>
  <si>
    <t>Xã Tuyên Phú</t>
  </si>
  <si>
    <t>Xã Tuyên Bình</t>
  </si>
  <si>
    <t>Xã Tuyên Hóa</t>
  </si>
  <si>
    <t>Phường Ba Đồn</t>
  </si>
  <si>
    <t>Xã Phú Trạch</t>
  </si>
  <si>
    <t>Xã Trung Thuần</t>
  </si>
  <si>
    <t>Xã Hòa Trạch</t>
  </si>
  <si>
    <t>Xã Tân Gianh</t>
  </si>
  <si>
    <t>Xã Quảng Trạch</t>
  </si>
  <si>
    <t>Phường Bắc Gianh</t>
  </si>
  <si>
    <t>Xã Nam Ba Đồn</t>
  </si>
  <si>
    <t>Xã Nam Gianh</t>
  </si>
  <si>
    <t>Xã Hoàn Lão</t>
  </si>
  <si>
    <t>Xã Bắc Trạch</t>
  </si>
  <si>
    <t>Xã Bố Trạch</t>
  </si>
  <si>
    <t>Xã Thượng Trạch</t>
  </si>
  <si>
    <t>Xã Đông Trạch</t>
  </si>
  <si>
    <t>Xã Nam Trạch</t>
  </si>
  <si>
    <t>Xã Ninh Châu</t>
  </si>
  <si>
    <t>Xã Trường Ninh</t>
  </si>
  <si>
    <t>Xã Lệ Ninh</t>
  </si>
  <si>
    <t>Xã Lệ Thủy</t>
  </si>
  <si>
    <t>Xã Cam Hồng</t>
  </si>
  <si>
    <t>Xã Sen Ngư</t>
  </si>
  <si>
    <t>Xã Trường Phú</t>
  </si>
  <si>
    <t>Xã Kim Ngân</t>
  </si>
  <si>
    <t>Phường Đông Hà</t>
  </si>
  <si>
    <t>Phường Nam Đông Hà</t>
  </si>
  <si>
    <t>Phường Quảng Trị</t>
  </si>
  <si>
    <t>Xã Vĩnh Linh</t>
  </si>
  <si>
    <t>Xã Bến Quan</t>
  </si>
  <si>
    <t>Xã Vĩnh Hoàng</t>
  </si>
  <si>
    <t>Xã Vĩnh Thủy</t>
  </si>
  <si>
    <t>Xã Cửa Tùng</t>
  </si>
  <si>
    <t>Xã Khe Sanh</t>
  </si>
  <si>
    <t>Xã Lao Bảo</t>
  </si>
  <si>
    <t>Xã Hướng Lập</t>
  </si>
  <si>
    <t>Xã Hướng Phùng</t>
  </si>
  <si>
    <t>Xã Tân Lập</t>
  </si>
  <si>
    <t>Xã A Dơi</t>
  </si>
  <si>
    <t>Xã Lìa</t>
  </si>
  <si>
    <t>Xã Gio Linh</t>
  </si>
  <si>
    <t>Xã Cửa Việt</t>
  </si>
  <si>
    <t>Xã Bến Hải</t>
  </si>
  <si>
    <t>Xã Cồn Tiên</t>
  </si>
  <si>
    <t>Xã Hướng Hiệp</t>
  </si>
  <si>
    <t>Xã Đakrông</t>
  </si>
  <si>
    <t>Xã Ba Lòng</t>
  </si>
  <si>
    <t>Xã Tà Rụt</t>
  </si>
  <si>
    <t>Xã La Lay</t>
  </si>
  <si>
    <t>Xã Cam Lộ</t>
  </si>
  <si>
    <t>Xã Hiếu Giang</t>
  </si>
  <si>
    <t>Xã Triệu Phong</t>
  </si>
  <si>
    <t>Xã Nam Cửa Việt</t>
  </si>
  <si>
    <t>Xã Triệu Bình</t>
  </si>
  <si>
    <t>Xã Triệu Cơ</t>
  </si>
  <si>
    <t>Xã Ái Tử</t>
  </si>
  <si>
    <t>Xã Diên Sanh</t>
  </si>
  <si>
    <t>Xã Vĩnh Định</t>
  </si>
  <si>
    <t>Xã Hải Lăng</t>
  </si>
  <si>
    <t>Xã Nam Hải Lăng</t>
  </si>
  <si>
    <t>Xã Mỹ Thủy</t>
  </si>
  <si>
    <t>Đặc khu Cồn Cỏ</t>
  </si>
  <si>
    <t>Phường Vỹ Dạ</t>
  </si>
  <si>
    <t>Phường Thủy Xuân</t>
  </si>
  <si>
    <t>Phường An Cựu</t>
  </si>
  <si>
    <t>Phường Phong Điền</t>
  </si>
  <si>
    <t>Phường Phong Phú</t>
  </si>
  <si>
    <t>Phường Phong Dinh</t>
  </si>
  <si>
    <t>Xã Quảng Điền</t>
  </si>
  <si>
    <t>Phường Phong Quảng</t>
  </si>
  <si>
    <t>Xã Đan Điền</t>
  </si>
  <si>
    <t>Phường Thuận An</t>
  </si>
  <si>
    <t>Phường Dương Nỗ</t>
  </si>
  <si>
    <t>Xã Phú Hồ</t>
  </si>
  <si>
    <t>Phường Mỹ Thượng</t>
  </si>
  <si>
    <t>Xã Phú Vang</t>
  </si>
  <si>
    <t>Xã Phú Vinh</t>
  </si>
  <si>
    <t>Phường Phú Bài</t>
  </si>
  <si>
    <t>Phường Thanh Thủy</t>
  </si>
  <si>
    <t>Phường Hương Thủy</t>
  </si>
  <si>
    <t>Phường Hương Trà</t>
  </si>
  <si>
    <t>Phường Hóa Châu</t>
  </si>
  <si>
    <t>Phường Kim Trà</t>
  </si>
  <si>
    <t>Xã Bình Điền</t>
  </si>
  <si>
    <t>Xã A Lưới 2</t>
  </si>
  <si>
    <t>Xã A Lưới 5</t>
  </si>
  <si>
    <t>Xã A Lưới 1</t>
  </si>
  <si>
    <t>Xã A Lưới 3</t>
  </si>
  <si>
    <t>Xã A Lưới 4</t>
  </si>
  <si>
    <t>Xã Vinh Lộc</t>
  </si>
  <si>
    <t>Xã Hưng Lộc</t>
  </si>
  <si>
    <t>Xã Lộc An</t>
  </si>
  <si>
    <t>Xã Chân Mây – Lăng Cô</t>
  </si>
  <si>
    <t>Xã Khe Tre</t>
  </si>
  <si>
    <t>Xã Nam Đông</t>
  </si>
  <si>
    <t>Xã Long Quảng</t>
  </si>
  <si>
    <t>Phường Liên Chiểu</t>
  </si>
  <si>
    <t>Phường Hòa Khánh</t>
  </si>
  <si>
    <t>Phường Thanh Khê</t>
  </si>
  <si>
    <t>Phường Hải Châu</t>
  </si>
  <si>
    <t>Phường Hòa Cường</t>
  </si>
  <si>
    <t>Phường Cẩm Lệ</t>
  </si>
  <si>
    <t>Phường Sơn Trà</t>
  </si>
  <si>
    <t>Phường Ngũ Hành Sơn</t>
  </si>
  <si>
    <t>Xã Bà Nà</t>
  </si>
  <si>
    <t>Phường Hòa Xuân</t>
  </si>
  <si>
    <t>Xã Hòa Vang</t>
  </si>
  <si>
    <t>Xã Hòa Tiến</t>
  </si>
  <si>
    <t>Đặc khu Hoàng Sa</t>
  </si>
  <si>
    <t>Phường Bàn Thạch</t>
  </si>
  <si>
    <t>Phường Tam Kỳ</t>
  </si>
  <si>
    <t>Xã Chiên Đàn</t>
  </si>
  <si>
    <t>Xã Tây Hồ</t>
  </si>
  <si>
    <t>Xã Phú Ninh</t>
  </si>
  <si>
    <t>Phường Hội An Tây</t>
  </si>
  <si>
    <t>Phường Hội An</t>
  </si>
  <si>
    <t>Phường Hội An Đông</t>
  </si>
  <si>
    <t>Xã Hùng Sơn</t>
  </si>
  <si>
    <t>Xã Tây Giang</t>
  </si>
  <si>
    <t>Xã Avương</t>
  </si>
  <si>
    <t>Xã Đông Giang</t>
  </si>
  <si>
    <t>Xã Sông Kôn</t>
  </si>
  <si>
    <t>Xã Sông Vàng</t>
  </si>
  <si>
    <t>Xã Bến Hiên</t>
  </si>
  <si>
    <t>Xã Đại Lộc</t>
  </si>
  <si>
    <t>Xã Hà Nha</t>
  </si>
  <si>
    <t>Xã Vu Gia</t>
  </si>
  <si>
    <t>Xã Phú Thuận</t>
  </si>
  <si>
    <t>Phường Điện Bàn</t>
  </si>
  <si>
    <t>Phường Điện Bàn Bắc</t>
  </si>
  <si>
    <t>Xã Điện Bàn Tây</t>
  </si>
  <si>
    <t>Phường An Thắng</t>
  </si>
  <si>
    <t>Phường Điện Bàn Đông</t>
  </si>
  <si>
    <t>Xã Gò Nổi</t>
  </si>
  <si>
    <t>Xã Nam Phước</t>
  </si>
  <si>
    <t>Xã Thu Bồn</t>
  </si>
  <si>
    <t>Xã Duy Xuyên</t>
  </si>
  <si>
    <t>Xã Duy Nghĩa</t>
  </si>
  <si>
    <t>Xã Quế Sơn</t>
  </si>
  <si>
    <t>Xã Xuân Phú</t>
  </si>
  <si>
    <t>Xã Nông Sơn</t>
  </si>
  <si>
    <t>Xã Quế Sơn Trung</t>
  </si>
  <si>
    <t>Xã Quế Phước</t>
  </si>
  <si>
    <t>Xã Thạnh Mỹ</t>
  </si>
  <si>
    <t>Xã La Êê</t>
  </si>
  <si>
    <t>Xã La Dêê</t>
  </si>
  <si>
    <t>Xã Nam Giang</t>
  </si>
  <si>
    <t>Xã Bến Giằng</t>
  </si>
  <si>
    <t>Xã Đắc Pring</t>
  </si>
  <si>
    <t>Xã Khâm Đức</t>
  </si>
  <si>
    <t>Xã Phước Hiệp</t>
  </si>
  <si>
    <t>Xã Phước Năng</t>
  </si>
  <si>
    <t>Xã Phước Chánh</t>
  </si>
  <si>
    <t>Xã Phước Thành</t>
  </si>
  <si>
    <t>Xã Việt An</t>
  </si>
  <si>
    <t>Xã Phước Trà</t>
  </si>
  <si>
    <t>Xã Hiệp Đức</t>
  </si>
  <si>
    <t>Xã Thăng An</t>
  </si>
  <si>
    <t>Xã Đồng Dương</t>
  </si>
  <si>
    <t>Xã Thăng Phú</t>
  </si>
  <si>
    <t>Xã Thăng Trường</t>
  </si>
  <si>
    <t>Xã Thăng Điền</t>
  </si>
  <si>
    <t>Xã Tiên Phước</t>
  </si>
  <si>
    <t>Xã Sơn Cẩm Hà</t>
  </si>
  <si>
    <t>Xã Thạnh Bình</t>
  </si>
  <si>
    <t>Xã Trà My</t>
  </si>
  <si>
    <t>Xã Trà Liên</t>
  </si>
  <si>
    <t>Xã Trà Đốc</t>
  </si>
  <si>
    <t>Xã Trà Tân</t>
  </si>
  <si>
    <t>Xã Trà Giáp</t>
  </si>
  <si>
    <t>Xã Trà Leng</t>
  </si>
  <si>
    <t>Xã Trà Tập</t>
  </si>
  <si>
    <t>Xã Nam Trà My</t>
  </si>
  <si>
    <t>Xã Trà Linh</t>
  </si>
  <si>
    <t>Xã Trà Vân</t>
  </si>
  <si>
    <t>Xã Núi Thành</t>
  </si>
  <si>
    <t>Xã Tam Xuân</t>
  </si>
  <si>
    <t>Xã Đức Phú</t>
  </si>
  <si>
    <t>Xã Tam Anh</t>
  </si>
  <si>
    <t>Xã Tam Hải</t>
  </si>
  <si>
    <t>Xã Tam Mỹ</t>
  </si>
  <si>
    <t>Phường Cẩm Thành</t>
  </si>
  <si>
    <t>Xã Vạn Tường</t>
  </si>
  <si>
    <t>Xã Bình Chương</t>
  </si>
  <si>
    <t>Xã Đông Sơn</t>
  </si>
  <si>
    <t>Xã Trà Bồng</t>
  </si>
  <si>
    <t>Xã Thanh Bồng</t>
  </si>
  <si>
    <t>Xã Đông Trà Bồng</t>
  </si>
  <si>
    <t>Xã Cà Đam</t>
  </si>
  <si>
    <t>Xã Tây Trà</t>
  </si>
  <si>
    <t>Xã Tây Trà Bồng</t>
  </si>
  <si>
    <t>Phường Trương Quang Trọng</t>
  </si>
  <si>
    <t>Xã Thọ Phong</t>
  </si>
  <si>
    <t>Xã Trường Giang</t>
  </si>
  <si>
    <t>Xã Ba Gia</t>
  </si>
  <si>
    <t>Xã Tịnh Khê</t>
  </si>
  <si>
    <t>Xã Sơn Tịnh</t>
  </si>
  <si>
    <t>Xã Tư Nghĩa</t>
  </si>
  <si>
    <t>Xã Vệ Giang</t>
  </si>
  <si>
    <t>Xã Nghĩa Giang</t>
  </si>
  <si>
    <t>Xã Sơn Hạ</t>
  </si>
  <si>
    <t>Xã Sơn Linh</t>
  </si>
  <si>
    <t>Xã Sơn Kỳ</t>
  </si>
  <si>
    <t>Xã Sơn Tây Thượng</t>
  </si>
  <si>
    <t>Xã Sơn Tây Hạ</t>
  </si>
  <si>
    <t>Xã Sơn Mai</t>
  </si>
  <si>
    <t>Xã Minh Long</t>
  </si>
  <si>
    <t>Xã Phước Giang</t>
  </si>
  <si>
    <t>Xã Đình Cương</t>
  </si>
  <si>
    <t>Xã Thiện Tín</t>
  </si>
  <si>
    <t>Xã Mộ Đức</t>
  </si>
  <si>
    <t>Xã Long Phụng</t>
  </si>
  <si>
    <t>Xã Mỏ Cày</t>
  </si>
  <si>
    <t>Xã Lân Phong</t>
  </si>
  <si>
    <t>Phường Đức Phổ</t>
  </si>
  <si>
    <t>Phường Trà Câu</t>
  </si>
  <si>
    <t>Xã Nguyễn Nghiêm</t>
  </si>
  <si>
    <t>Xã Khánh Cường</t>
  </si>
  <si>
    <t>Phường Sa Huỳnh</t>
  </si>
  <si>
    <t>Xã Ba Vinh</t>
  </si>
  <si>
    <t>Xã Ba Động</t>
  </si>
  <si>
    <t>Xã Ba Dinh</t>
  </si>
  <si>
    <t>Xã Đặng Thùy Trâm</t>
  </si>
  <si>
    <t>Xã Ba Tô</t>
  </si>
  <si>
    <t>Xã Ba Xa</t>
  </si>
  <si>
    <t>Đặc khu Lý Sơn</t>
  </si>
  <si>
    <t>Phường Đăk Cấm</t>
  </si>
  <si>
    <t>Phường Kon Tum</t>
  </si>
  <si>
    <t>Phường Đăk Bla</t>
  </si>
  <si>
    <t>Xã Ngọk Bay</t>
  </si>
  <si>
    <t>Xã Ia Chim</t>
  </si>
  <si>
    <t>Xã Đăk Rơ Wa</t>
  </si>
  <si>
    <t>Xã Đăk Pék</t>
  </si>
  <si>
    <t>Xã Đăk Plô</t>
  </si>
  <si>
    <t>Xã Xốp</t>
  </si>
  <si>
    <t>Xã Ngọc Linh</t>
  </si>
  <si>
    <t>Xã Đăk Long</t>
  </si>
  <si>
    <t>Xã Đăk Môn</t>
  </si>
  <si>
    <t>Xã Bờ Y</t>
  </si>
  <si>
    <t>Xã Dục Nông</t>
  </si>
  <si>
    <t>Xã Sa Loong</t>
  </si>
  <si>
    <t>Xã Đăk Tô</t>
  </si>
  <si>
    <t>Xã Đăk Sao</t>
  </si>
  <si>
    <t>Xã Đăk Tờ Kan</t>
  </si>
  <si>
    <t>Xã Tu Mơ Rông</t>
  </si>
  <si>
    <t>Xã Ngọk Tụ</t>
  </si>
  <si>
    <t>Xã Kon Đào</t>
  </si>
  <si>
    <t>Xã Măng Ri</t>
  </si>
  <si>
    <t>Xã Măng Bút</t>
  </si>
  <si>
    <t>Xã Măng Đen</t>
  </si>
  <si>
    <t>Xã Kon Plông</t>
  </si>
  <si>
    <t>Xã Đăk Rve</t>
  </si>
  <si>
    <t>Xã Đăk Kôi</t>
  </si>
  <si>
    <t>Xã Kon Braih</t>
  </si>
  <si>
    <t>Xã Đăk Hà</t>
  </si>
  <si>
    <t>Xã Đăk Pxi</t>
  </si>
  <si>
    <t>Xã Đăk Ui</t>
  </si>
  <si>
    <t>Xã Đăk Mar</t>
  </si>
  <si>
    <t>Xã Ngọk Réo</t>
  </si>
  <si>
    <t>Xã Sa Thầy</t>
  </si>
  <si>
    <t>Xã Rờ Kơi</t>
  </si>
  <si>
    <t>Xã Sa Bình</t>
  </si>
  <si>
    <t>Xã Ia Đal</t>
  </si>
  <si>
    <t>Xã Mô Rai</t>
  </si>
  <si>
    <t>Xã Ia Tơi</t>
  </si>
  <si>
    <t>Xã Ya Ly</t>
  </si>
  <si>
    <t>Phường Quy Nhơn Bắc</t>
  </si>
  <si>
    <t>Phường Quy Nhơn</t>
  </si>
  <si>
    <t>Phường Quy Nhơn Tây</t>
  </si>
  <si>
    <t>Phường Quy Nhơn Nam</t>
  </si>
  <si>
    <t>Phường Quy Nhơn Đông</t>
  </si>
  <si>
    <t>Xã Nhơn Châu</t>
  </si>
  <si>
    <t>Xã An Vinh</t>
  </si>
  <si>
    <t>Xã An Toàn</t>
  </si>
  <si>
    <t>Xã An Hòa</t>
  </si>
  <si>
    <t>Phường Tam Quan</t>
  </si>
  <si>
    <t>Phường Bồng Sơn</t>
  </si>
  <si>
    <t>Phường Hoài Nhơn Bắc</t>
  </si>
  <si>
    <t>Phường Hoài Nhơn Tây</t>
  </si>
  <si>
    <t>Phường Hoài Nhơn</t>
  </si>
  <si>
    <t>Phường Hoài Nhơn Đông</t>
  </si>
  <si>
    <t>Phường Hoài Nhơn Nam</t>
  </si>
  <si>
    <t>Xã Hoài Ân</t>
  </si>
  <si>
    <t>Xã Ân Hảo</t>
  </si>
  <si>
    <t>Xã Vạn Đức</t>
  </si>
  <si>
    <t>Xã Ân Tường</t>
  </si>
  <si>
    <t>Xã Phù Mỹ</t>
  </si>
  <si>
    <t>Xã Bình Dương</t>
  </si>
  <si>
    <t>Xã Phù Mỹ Bắc</t>
  </si>
  <si>
    <t>Xã Phù Mỹ Đông</t>
  </si>
  <si>
    <t>Xã Phù Mỹ Tây</t>
  </si>
  <si>
    <t>Xã An Lương</t>
  </si>
  <si>
    <t>Xã Phù Mỹ Nam</t>
  </si>
  <si>
    <t>Xã Vĩnh Sơn</t>
  </si>
  <si>
    <t>Xã Vĩnh Quang</t>
  </si>
  <si>
    <t>Xã Tây Sơn</t>
  </si>
  <si>
    <t>Xã Bình Hiệp</t>
  </si>
  <si>
    <t>Xã Bình Khê</t>
  </si>
  <si>
    <t>Xã Phù Cát</t>
  </si>
  <si>
    <t>Xã Hội Sơn</t>
  </si>
  <si>
    <t>Xã Hòa Hội</t>
  </si>
  <si>
    <t>Xã Xuân An</t>
  </si>
  <si>
    <t>Phường Bình Định</t>
  </si>
  <si>
    <t>Phường An Nhơn</t>
  </si>
  <si>
    <t>Phường An Nhơn Bắc</t>
  </si>
  <si>
    <t>Phường An Nhơn Đông</t>
  </si>
  <si>
    <t>Xã An Nhơn Tây</t>
  </si>
  <si>
    <t>Phường An Nhơn Nam</t>
  </si>
  <si>
    <t>Xã Tuy Phước</t>
  </si>
  <si>
    <t>Xã Tuy Phước Bắc</t>
  </si>
  <si>
    <t>Xã Tuy Phước Đông</t>
  </si>
  <si>
    <t>Xã Tuy Phước Tây</t>
  </si>
  <si>
    <t>Xã Vân Canh</t>
  </si>
  <si>
    <t>Xã Canh Liên</t>
  </si>
  <si>
    <t>Phường Diên Hồng</t>
  </si>
  <si>
    <t>Phường Pleiku</t>
  </si>
  <si>
    <t>Phường Hội Phú</t>
  </si>
  <si>
    <t>Xã Biển Hồ</t>
  </si>
  <si>
    <t>Phường An Phú</t>
  </si>
  <si>
    <t>Xã Gào</t>
  </si>
  <si>
    <t>Phường An Khê</t>
  </si>
  <si>
    <t>Xã Cửu An</t>
  </si>
  <si>
    <t>Xã Kbang</t>
  </si>
  <si>
    <t>Xã Đak Rong</t>
  </si>
  <si>
    <t>Xã Sơn Lang</t>
  </si>
  <si>
    <t>Xã Krong</t>
  </si>
  <si>
    <t>Xã Tơ Tung</t>
  </si>
  <si>
    <t>Xã Kông Bơ La</t>
  </si>
  <si>
    <t>Xã Đak Đoa</t>
  </si>
  <si>
    <t>Xã Đak Sơmei</t>
  </si>
  <si>
    <t>Xã Kon Gang</t>
  </si>
  <si>
    <t>Xã Ia Băng</t>
  </si>
  <si>
    <t>Xã KDang</t>
  </si>
  <si>
    <t>Xã Chư Păh</t>
  </si>
  <si>
    <t>Xã Ia Khươl</t>
  </si>
  <si>
    <t>Xã Ia Ly</t>
  </si>
  <si>
    <t>Xã Ia Phí</t>
  </si>
  <si>
    <t>Xã Ia Grai</t>
  </si>
  <si>
    <t>Xã Ia Hrung</t>
  </si>
  <si>
    <t>Xã Ia Krái</t>
  </si>
  <si>
    <t>Xã Ia O</t>
  </si>
  <si>
    <t>Xã Ia Chia</t>
  </si>
  <si>
    <t>Xã Mang Yang</t>
  </si>
  <si>
    <t>Xã Ayun</t>
  </si>
  <si>
    <t>Xã Hra</t>
  </si>
  <si>
    <t>Xã Lơ Pang</t>
  </si>
  <si>
    <t>Xã Kon Chiêng</t>
  </si>
  <si>
    <t>Xã Kông Chro</t>
  </si>
  <si>
    <t>Xã Chư Krey</t>
  </si>
  <si>
    <t>Xã Ya Ma</t>
  </si>
  <si>
    <t>Xã SRó</t>
  </si>
  <si>
    <t>Xã Đăk Song</t>
  </si>
  <si>
    <t>Xã Chơ Long</t>
  </si>
  <si>
    <t>Xã Đức Cơ</t>
  </si>
  <si>
    <t>Xã Ia Krêl</t>
  </si>
  <si>
    <t>Xã Ia Dơk</t>
  </si>
  <si>
    <t>Xã Ia Dom</t>
  </si>
  <si>
    <t>Xã Ia Pnôn</t>
  </si>
  <si>
    <t>Xã Ia Nan</t>
  </si>
  <si>
    <t>Xã Chư Prông</t>
  </si>
  <si>
    <t>Xã Bàu Cạn</t>
  </si>
  <si>
    <t>Xã Ia Tôr</t>
  </si>
  <si>
    <t>Xã Ia Boòng</t>
  </si>
  <si>
    <t>Xã Ia Púch</t>
  </si>
  <si>
    <t>Xã Ia Pia</t>
  </si>
  <si>
    <t>Xã Ia Lâu</t>
  </si>
  <si>
    <t>Xã Chư Sê</t>
  </si>
  <si>
    <t>Xã Chư Pưh</t>
  </si>
  <si>
    <t>Xã Bờ Ngoong</t>
  </si>
  <si>
    <t>Xã Al Bá</t>
  </si>
  <si>
    <t>Xã Ia Hrú</t>
  </si>
  <si>
    <t>Xã Ia Ko</t>
  </si>
  <si>
    <t>Xã Ia Le</t>
  </si>
  <si>
    <t>Xã Đak Pơ</t>
  </si>
  <si>
    <t>Xã Ya Hội</t>
  </si>
  <si>
    <t>Xã Pờ Tó</t>
  </si>
  <si>
    <t>Xã Ia Pa</t>
  </si>
  <si>
    <t>Xã Ia Tul</t>
  </si>
  <si>
    <t>Xã Phú Thiện</t>
  </si>
  <si>
    <t>Phường Ayun Pa</t>
  </si>
  <si>
    <t>Xã Chư A Thai</t>
  </si>
  <si>
    <t>Xã Ia Hiao</t>
  </si>
  <si>
    <t>Xã Ia Rbol</t>
  </si>
  <si>
    <t>Xã Ia Sao</t>
  </si>
  <si>
    <t>Xã Phú Túc</t>
  </si>
  <si>
    <t>Xã Ia Dreh</t>
  </si>
  <si>
    <t>Xã Uar</t>
  </si>
  <si>
    <t>Xã Ia Rsai</t>
  </si>
  <si>
    <t>Phường Bắc Nha Trang</t>
  </si>
  <si>
    <t>Phường Nha Trang</t>
  </si>
  <si>
    <t>Phường Tây Nha Trang</t>
  </si>
  <si>
    <t>Phường Nam Nha Trang</t>
  </si>
  <si>
    <t>Phường Cam Ranh</t>
  </si>
  <si>
    <t>Phường Ba Ngòi</t>
  </si>
  <si>
    <t>Phường Cam Linh</t>
  </si>
  <si>
    <t>Xã Cam Hiệp</t>
  </si>
  <si>
    <t>Xã Cam Lâm</t>
  </si>
  <si>
    <t>Xã Cam An</t>
  </si>
  <si>
    <t>Xã Nam Cam Ranh</t>
  </si>
  <si>
    <t>Xã Vạn Ninh</t>
  </si>
  <si>
    <t>Xã Tu Bông</t>
  </si>
  <si>
    <t>Xã Đại Lãnh</t>
  </si>
  <si>
    <t>Xã Vạn Hưng</t>
  </si>
  <si>
    <t>Phường Ninh Hòa</t>
  </si>
  <si>
    <t>Xã Bắc Ninh Hòa</t>
  </si>
  <si>
    <t>Xã Tây Ninh Hòa</t>
  </si>
  <si>
    <t>Xã Hòa Trí</t>
  </si>
  <si>
    <t>Phường Đông Ninh Hòa</t>
  </si>
  <si>
    <t>Xã Tân Định</t>
  </si>
  <si>
    <t>Phường Hòa Thắng</t>
  </si>
  <si>
    <t>Xã Nam Ninh Hòa</t>
  </si>
  <si>
    <t>Xã Khánh Vĩnh</t>
  </si>
  <si>
    <t>Xã Trung Khánh Vĩnh</t>
  </si>
  <si>
    <t>Xã Bắc Khánh Vĩnh</t>
  </si>
  <si>
    <t>Xã Tây Khánh Vĩnh</t>
  </si>
  <si>
    <t>Xã Nam Khánh Vĩnh</t>
  </si>
  <si>
    <t>Xã Diên Khánh</t>
  </si>
  <si>
    <t>Xã Diên Điền</t>
  </si>
  <si>
    <t>Xã Diên Lâm</t>
  </si>
  <si>
    <t>Xã Diên Thọ</t>
  </si>
  <si>
    <t>Xã Diên Lạc</t>
  </si>
  <si>
    <t>Xã Suối Hiệp</t>
  </si>
  <si>
    <t>Xã Suối Dầu</t>
  </si>
  <si>
    <t>Xã Khánh Sơn</t>
  </si>
  <si>
    <t>Xã Tây Khánh Sơn</t>
  </si>
  <si>
    <t>Xã Đông Khánh Sơn</t>
  </si>
  <si>
    <t>Đặc khu Trường Sa</t>
  </si>
  <si>
    <t>Phường Đô Vinh</t>
  </si>
  <si>
    <t>Phường Bảo An</t>
  </si>
  <si>
    <t>Phường Phan Rang</t>
  </si>
  <si>
    <t>Xã Bác Ái Tây</t>
  </si>
  <si>
    <t>Xã Bác Ái</t>
  </si>
  <si>
    <t>Xã Bác Ái Đông</t>
  </si>
  <si>
    <t>Xã Ninh Sơn</t>
  </si>
  <si>
    <t>Xã Lâm Sơn</t>
  </si>
  <si>
    <t>Xã Mỹ Sơn</t>
  </si>
  <si>
    <t>Xã Anh Dũng</t>
  </si>
  <si>
    <t>Phường Ninh Chử</t>
  </si>
  <si>
    <t>Xã Công Hải</t>
  </si>
  <si>
    <t>Xã Thuận Bắc</t>
  </si>
  <si>
    <t>Xã Ninh Hải</t>
  </si>
  <si>
    <t>Xã Ninh Phước</t>
  </si>
  <si>
    <t>Xã Phước Hậu</t>
  </si>
  <si>
    <t>Xã Phước Hữu</t>
  </si>
  <si>
    <t>Xã Thuận Nam</t>
  </si>
  <si>
    <t>Phường Tuy Hòa</t>
  </si>
  <si>
    <t>Phường Bình Kiến</t>
  </si>
  <si>
    <t>Phường Sông Cầu</t>
  </si>
  <si>
    <t>Xã Xuân Thọ</t>
  </si>
  <si>
    <t>Phường Xuân Đài</t>
  </si>
  <si>
    <t>Xã Đồng Xuân</t>
  </si>
  <si>
    <t>Xã Xuân Lãnh</t>
  </si>
  <si>
    <t>Xã Phú Mỡ</t>
  </si>
  <si>
    <t>Xã Xuân Phước</t>
  </si>
  <si>
    <t>Xã Tuy An Bắc</t>
  </si>
  <si>
    <t>Xã Tuy An Đông</t>
  </si>
  <si>
    <t>Xã Tuy An Tây</t>
  </si>
  <si>
    <t>Xã Ô Loan</t>
  </si>
  <si>
    <t>Xã Tuy An Nam</t>
  </si>
  <si>
    <t>Xã Sơn Hòa</t>
  </si>
  <si>
    <t>Xã Vân Hòa</t>
  </si>
  <si>
    <t>Xã Suối Trai</t>
  </si>
  <si>
    <t>Xã Sông Hinh</t>
  </si>
  <si>
    <t>Xã Đức Bình</t>
  </si>
  <si>
    <t>Xã Ea Bá</t>
  </si>
  <si>
    <t>Xã Ea Ly</t>
  </si>
  <si>
    <t>Phường Phú Yên</t>
  </si>
  <si>
    <t>Xã Sơn Thành</t>
  </si>
  <si>
    <t>Xã Tây Hòa</t>
  </si>
  <si>
    <t>Phường Đông Hòa</t>
  </si>
  <si>
    <t>Phường Hòa Hiệp</t>
  </si>
  <si>
    <t>Xã Hòa Thịnh</t>
  </si>
  <si>
    <t>Xã Hòa Mỹ</t>
  </si>
  <si>
    <t>Xã Hòa Xuân</t>
  </si>
  <si>
    <t>Xã Phú Hòa 1</t>
  </si>
  <si>
    <t>Phường Tân Lập</t>
  </si>
  <si>
    <t>Phường Buôn Ma Thuột</t>
  </si>
  <si>
    <t>Phường Thành Nhất</t>
  </si>
  <si>
    <t>Phường Ea Kao</t>
  </si>
  <si>
    <t>Xã Hòa Phú</t>
  </si>
  <si>
    <t>Xã Ea Drăng</t>
  </si>
  <si>
    <t>Xã Ea H’Leo</t>
  </si>
  <si>
    <t>Xã Ea Hiao</t>
  </si>
  <si>
    <t>Xã Ea Wy</t>
  </si>
  <si>
    <t>Xã Ea Khăl</t>
  </si>
  <si>
    <t>Xã Ea Súp</t>
  </si>
  <si>
    <t>Xã Ia Lốp</t>
  </si>
  <si>
    <t>Xã Ea Rốk</t>
  </si>
  <si>
    <t>Xã Ia Rvê</t>
  </si>
  <si>
    <t>Xã Ea Bung</t>
  </si>
  <si>
    <t>Xã Buôn Đôn</t>
  </si>
  <si>
    <t>Xã Ea Wer</t>
  </si>
  <si>
    <t>Xã Ea Nuôl</t>
  </si>
  <si>
    <t>Xã Quảng Phú</t>
  </si>
  <si>
    <t>Xã Ea Kiết</t>
  </si>
  <si>
    <t>Xã Ea Tul</t>
  </si>
  <si>
    <t>Xã Cư M’gar</t>
  </si>
  <si>
    <t>Xã Ea M’Droh</t>
  </si>
  <si>
    <t>Xã Cuôr Đăng</t>
  </si>
  <si>
    <t>Phường Buôn Hồ</t>
  </si>
  <si>
    <t>Xã Krông Búk</t>
  </si>
  <si>
    <t>Xã Cư Pơng</t>
  </si>
  <si>
    <t>Xã Pơng Drang</t>
  </si>
  <si>
    <t>Xã Ea Drông</t>
  </si>
  <si>
    <t>Phường Cư Bao</t>
  </si>
  <si>
    <t>Xã Krông Năng</t>
  </si>
  <si>
    <t>Xã Dliê Ya</t>
  </si>
  <si>
    <t>Xã Ea Kar</t>
  </si>
  <si>
    <t>Xã Ea Knốp</t>
  </si>
  <si>
    <t>Xã Ea Păl</t>
  </si>
  <si>
    <t>Xã Ea Ô</t>
  </si>
  <si>
    <t>Xã Cư Yang</t>
  </si>
  <si>
    <t>Xã M’Drắk</t>
  </si>
  <si>
    <t>Xã Cư Prao</t>
  </si>
  <si>
    <t>Xã Ea Riêng</t>
  </si>
  <si>
    <t>Xã Cư M’ta</t>
  </si>
  <si>
    <t>Xã Krông Á</t>
  </si>
  <si>
    <t>Xã Ea Trang</t>
  </si>
  <si>
    <t>Xã Krông Bông</t>
  </si>
  <si>
    <t>Xã Dang Kang</t>
  </si>
  <si>
    <t>Xã Cư Pui</t>
  </si>
  <si>
    <t>Xã Yang Mao</t>
  </si>
  <si>
    <t>Xã Krông Pắc</t>
  </si>
  <si>
    <t>Xã Ea Kly</t>
  </si>
  <si>
    <t>Xã Ea Phê</t>
  </si>
  <si>
    <t>Xã Ea Knuếc</t>
  </si>
  <si>
    <t>Xã Vụ Bổn</t>
  </si>
  <si>
    <t>Xã Krông Ana</t>
  </si>
  <si>
    <t>Xã Ea Ning</t>
  </si>
  <si>
    <t>Xã Ea Ktur</t>
  </si>
  <si>
    <t>Xã Ea Na</t>
  </si>
  <si>
    <t>Xã Dray Bhăng</t>
  </si>
  <si>
    <t>Xã Dur Kmăl</t>
  </si>
  <si>
    <t>Xã Liên Sơn Lắk</t>
  </si>
  <si>
    <t>Xã Đắk Liêng</t>
  </si>
  <si>
    <t>Xã Đắk Phơi</t>
  </si>
  <si>
    <t>Xã Krông Nô</t>
  </si>
  <si>
    <t>Xã Nam Ka</t>
  </si>
  <si>
    <t>Phường Mũi Né</t>
  </si>
  <si>
    <t>Phường Phú Thủy</t>
  </si>
  <si>
    <t>Phường Hàm Thắng</t>
  </si>
  <si>
    <t>Phường Phan Thiết</t>
  </si>
  <si>
    <t>Phường Tiến Thành</t>
  </si>
  <si>
    <t>Phường Phước Hội</t>
  </si>
  <si>
    <t>Phường La Gi</t>
  </si>
  <si>
    <t>Phường Lâm Viên - Đà Lạt</t>
  </si>
  <si>
    <t>Phường Xuân Hương - Đà Lạt</t>
  </si>
  <si>
    <t>Phường Cam Ly - Đà Lạt</t>
  </si>
  <si>
    <t>Phường Xuân Trường - Đà Lạt</t>
  </si>
  <si>
    <t>Phường 2 Bảo Lộc</t>
  </si>
  <si>
    <t>Phường 1 Bảo Lộc</t>
  </si>
  <si>
    <t>Phường B’Lao</t>
  </si>
  <si>
    <t>Phường 3 Bảo Lộc</t>
  </si>
  <si>
    <t>Phường Lang Biang - Đà Lạt</t>
  </si>
  <si>
    <t>Xã Lạc Dương</t>
  </si>
  <si>
    <t>Xã Đam Rông 4</t>
  </si>
  <si>
    <t>Xã Nam Ban Lâm Hà</t>
  </si>
  <si>
    <t>Xã Đinh Văn Lâm Hà</t>
  </si>
  <si>
    <t>Xã Đam Rông 3</t>
  </si>
  <si>
    <t>Xã Đam Rông 2</t>
  </si>
  <si>
    <t>Xã Nam Hà Lâm Hà</t>
  </si>
  <si>
    <t>Xã Đam Rông 1</t>
  </si>
  <si>
    <t>Xã Phú Sơn Lâm Hà</t>
  </si>
  <si>
    <t>Xã Phúc Thọ Lâm Hà</t>
  </si>
  <si>
    <t>Xã Tân Hà Lâm Hà</t>
  </si>
  <si>
    <t>Xã Đơn Dương</t>
  </si>
  <si>
    <t>Xã D’Ran</t>
  </si>
  <si>
    <t>Xã Ka Đô</t>
  </si>
  <si>
    <t>Xã Quảng Lập</t>
  </si>
  <si>
    <t>Xã Đức Trọng</t>
  </si>
  <si>
    <t>Xã Hiệp Thạnh</t>
  </si>
  <si>
    <t>Xã Tà Năng</t>
  </si>
  <si>
    <t>Xã Tà Hine</t>
  </si>
  <si>
    <t>Xã Di Linh</t>
  </si>
  <si>
    <t>Xã Đinh Trang Thượng</t>
  </si>
  <si>
    <t>Xã Gia Hiệp</t>
  </si>
  <si>
    <t>Xã Bảo Thuận</t>
  </si>
  <si>
    <t>Xã Hòa Ninh</t>
  </si>
  <si>
    <t>Xã Hòa Bắc</t>
  </si>
  <si>
    <t>Xã Sơn Điền</t>
  </si>
  <si>
    <t>Xã Bảo Lâm 1</t>
  </si>
  <si>
    <t>Xã Bảo Lâm 5</t>
  </si>
  <si>
    <t>Xã Bảo Lâm 4</t>
  </si>
  <si>
    <t>Xã Bảo Lâm 2</t>
  </si>
  <si>
    <t>Xã Bảo Lâm 3</t>
  </si>
  <si>
    <t>Xã Đạ Huoai</t>
  </si>
  <si>
    <t>Xã Đạ Huoai 2</t>
  </si>
  <si>
    <t>Xã Đạ Huoai 3</t>
  </si>
  <si>
    <t>Xã Đạ Tẻh</t>
  </si>
  <si>
    <t>Xã Đạ Tẻh 3</t>
  </si>
  <si>
    <t>Xã Đạ Tẻh 2</t>
  </si>
  <si>
    <t>Xã Cát Tiên</t>
  </si>
  <si>
    <t>Xã Cát Tiên 3</t>
  </si>
  <si>
    <t>Xã Cát Tiên 2</t>
  </si>
  <si>
    <t>Xã Tuyên Quang</t>
  </si>
  <si>
    <t>Xã Liên Hương</t>
  </si>
  <si>
    <t>Xã Phan Rí Cửa</t>
  </si>
  <si>
    <t>Xã Tuy Phong</t>
  </si>
  <si>
    <t>Xã Vĩnh Hảo</t>
  </si>
  <si>
    <t>Xã Bắc Bình</t>
  </si>
  <si>
    <t>Xã Phan Sơn</t>
  </si>
  <si>
    <t>Xã Sông Lũy</t>
  </si>
  <si>
    <t>Xã Hòa Thắng</t>
  </si>
  <si>
    <t>Xã Hàm Thuận</t>
  </si>
  <si>
    <t>Xã La Dạ</t>
  </si>
  <si>
    <t>Xã Hàm Thuận Bắc</t>
  </si>
  <si>
    <t>Xã Hàm Thuận Nam</t>
  </si>
  <si>
    <t>Xã Hàm Thạnh</t>
  </si>
  <si>
    <t>Xã Hàm Kiệm</t>
  </si>
  <si>
    <t>Xã Tánh Linh</t>
  </si>
  <si>
    <t>Xã Bắc Ruộng</t>
  </si>
  <si>
    <t>Xã Nghị Đức</t>
  </si>
  <si>
    <t>Xã Đồng Kho</t>
  </si>
  <si>
    <t>Xã Suối Kiết</t>
  </si>
  <si>
    <t>Xã Đức Linh</t>
  </si>
  <si>
    <t>Xã Nam Thành</t>
  </si>
  <si>
    <t>Xã Hàm Tân</t>
  </si>
  <si>
    <t>Xã Tân Hải</t>
  </si>
  <si>
    <t>Xã Sơn Mỹ</t>
  </si>
  <si>
    <t>Đặc khu Phú Quý</t>
  </si>
  <si>
    <t>Phường Bắc Gia Nghĩa</t>
  </si>
  <si>
    <t>Phường Nam Gia Nghĩa</t>
  </si>
  <si>
    <t>Xã Quảng Sơn</t>
  </si>
  <si>
    <t>Phường Đông Gia Nghĩa</t>
  </si>
  <si>
    <t>Xã Quảng Hòa</t>
  </si>
  <si>
    <t>Xã Quảng Khê</t>
  </si>
  <si>
    <t>Xã Tà Đùng</t>
  </si>
  <si>
    <t>Xã Cư Jút</t>
  </si>
  <si>
    <t>Xã Đắk Wil</t>
  </si>
  <si>
    <t>Xã Nam Dong</t>
  </si>
  <si>
    <t>Xã Đức Lập</t>
  </si>
  <si>
    <t>Xã Đắk Mil</t>
  </si>
  <si>
    <t>Xã Đắk Sắk</t>
  </si>
  <si>
    <t>Xã Nam Đà</t>
  </si>
  <si>
    <t>Xã Nâm Nung</t>
  </si>
  <si>
    <t>Xã Đức An</t>
  </si>
  <si>
    <t>Xã Đắk Song</t>
  </si>
  <si>
    <t>Xã Thuận Hạnh</t>
  </si>
  <si>
    <t>Xã Kiến Đức</t>
  </si>
  <si>
    <t>Xã Quảng Trực</t>
  </si>
  <si>
    <t>Xã Tuy Đức</t>
  </si>
  <si>
    <t>Xã Nhân Cơ</t>
  </si>
  <si>
    <t>Xã Quảng Tín</t>
  </si>
  <si>
    <t>Xã Ninh Gia</t>
  </si>
  <si>
    <t>Phường Bình Phước</t>
  </si>
  <si>
    <t>Phường Đồng Xoài</t>
  </si>
  <si>
    <t>Phường Phước Long</t>
  </si>
  <si>
    <t>Phường Phước Bình</t>
  </si>
  <si>
    <t>Xã Bù Gia Mập</t>
  </si>
  <si>
    <t>Xã Đăk Ơ</t>
  </si>
  <si>
    <t>Xã Đa Kia</t>
  </si>
  <si>
    <t>Xã Bình Tân</t>
  </si>
  <si>
    <t>Xã Long Hà</t>
  </si>
  <si>
    <t>Xã Phú Trung</t>
  </si>
  <si>
    <t>Phường Lộc Ninh</t>
  </si>
  <si>
    <t>Xã Lộc Tấn</t>
  </si>
  <si>
    <t>Xã Lộc Quang</t>
  </si>
  <si>
    <t>Xã Lộc Thành</t>
  </si>
  <si>
    <t>Xã Lộc Hưng</t>
  </si>
  <si>
    <t>Xã Thiện Hưng</t>
  </si>
  <si>
    <t>Xã Hưng Phước</t>
  </si>
  <si>
    <t>Phường Bình Long</t>
  </si>
  <si>
    <t>Xã Minh Đức</t>
  </si>
  <si>
    <t>Xã Tân Quan</t>
  </si>
  <si>
    <t>Phường Tân Khai</t>
  </si>
  <si>
    <t>Phường Đồng Phú</t>
  </si>
  <si>
    <t>Xã Tân Lợi</t>
  </si>
  <si>
    <t>Xã Thuận Lợi</t>
  </si>
  <si>
    <t>Xã Bù Đăng</t>
  </si>
  <si>
    <t>Xã Đak Nhau</t>
  </si>
  <si>
    <t>Xã Thọ Sơn</t>
  </si>
  <si>
    <t>Xã Bom Bo</t>
  </si>
  <si>
    <t>Xã Nghĩa Trung</t>
  </si>
  <si>
    <t>Xã Phước Sơn</t>
  </si>
  <si>
    <t>Phường Chơn Thành</t>
  </si>
  <si>
    <t>Phường Minh Hưng</t>
  </si>
  <si>
    <t>Phường Trảng Dài</t>
  </si>
  <si>
    <t>Phường Hố Nai</t>
  </si>
  <si>
    <t>Phường Tam Hiệp</t>
  </si>
  <si>
    <t>Phường Trấn Biên</t>
  </si>
  <si>
    <t>Phường Biên Hòa</t>
  </si>
  <si>
    <t>Phường Long Khánh</t>
  </si>
  <si>
    <t>Phường Bình Lộc</t>
  </si>
  <si>
    <t>Phường Bảo Vinh</t>
  </si>
  <si>
    <t>Phường Xuân Lập</t>
  </si>
  <si>
    <t>Phường Hàng Gòn</t>
  </si>
  <si>
    <t>Phường Tân Phú</t>
  </si>
  <si>
    <t>Xã Đak Lua</t>
  </si>
  <si>
    <t>Xã Nam Cát Tiên</t>
  </si>
  <si>
    <t>Xã Tà Lài</t>
  </si>
  <si>
    <t>Phường Trị An</t>
  </si>
  <si>
    <t>Xã Phú Lý</t>
  </si>
  <si>
    <t>Phường Tân Triều</t>
  </si>
  <si>
    <t>Xã Định Quán</t>
  </si>
  <si>
    <t>Xã La Ngà</t>
  </si>
  <si>
    <t>Phường Trảng Bom</t>
  </si>
  <si>
    <t>Xã Bàu Hàm</t>
  </si>
  <si>
    <t>Xã Hưng Thịnh</t>
  </si>
  <si>
    <t>Xã An Viễn</t>
  </si>
  <si>
    <t>Xã Gia Kiệm</t>
  </si>
  <si>
    <t>Phường Dầu Giây</t>
  </si>
  <si>
    <t>Xã Cẩm Mỹ</t>
  </si>
  <si>
    <t>Xã Xuân Đường</t>
  </si>
  <si>
    <t>Xã Xuân Đông</t>
  </si>
  <si>
    <t>Xã Sông Ray</t>
  </si>
  <si>
    <t>Phường Long Thành</t>
  </si>
  <si>
    <t>Phường Tam Phước</t>
  </si>
  <si>
    <t>Phường Phước Tân</t>
  </si>
  <si>
    <t>Phường Long Hưng</t>
  </si>
  <si>
    <t>Xã An Phước</t>
  </si>
  <si>
    <t>Xã Long Phước</t>
  </si>
  <si>
    <t>Xã Phước Thái</t>
  </si>
  <si>
    <t>Phường Xuân Lộc</t>
  </si>
  <si>
    <t>Xã Xuân Bắc</t>
  </si>
  <si>
    <t>Xã Xuân Thành</t>
  </si>
  <si>
    <t>Xã Xuân Định</t>
  </si>
  <si>
    <t>Phường Nhơn Trạch</t>
  </si>
  <si>
    <t>Xã Đại Phước</t>
  </si>
  <si>
    <t>Xã Phước An</t>
  </si>
  <si>
    <t>Phường Thủ Dầu Một</t>
  </si>
  <si>
    <t>Phường Bình Dương</t>
  </si>
  <si>
    <t>Phường Phú An</t>
  </si>
  <si>
    <t>Phường Chánh Hiệp</t>
  </si>
  <si>
    <t>Xã Dầu Tiếng</t>
  </si>
  <si>
    <t>Xã Minh Thạnh</t>
  </si>
  <si>
    <t>Xã Long Hòa</t>
  </si>
  <si>
    <t>Phường Bến Cát</t>
  </si>
  <si>
    <t>Xã Trừ Văn Thố</t>
  </si>
  <si>
    <t>Xã Bàu Bàng</t>
  </si>
  <si>
    <t>Phường Chánh Phú Hòa</t>
  </si>
  <si>
    <t>Phường Long Nguyên</t>
  </si>
  <si>
    <t>Phường Tây Nam</t>
  </si>
  <si>
    <t>Phường Thới Hòa</t>
  </si>
  <si>
    <t>Phường Hòa Lợi</t>
  </si>
  <si>
    <t>Xã Phú Giáo</t>
  </si>
  <si>
    <t>Xã An Long</t>
  </si>
  <si>
    <t>Xã Phước Hòa</t>
  </si>
  <si>
    <t>Phường Tân Uyên</t>
  </si>
  <si>
    <t>Phường Tân Khánh</t>
  </si>
  <si>
    <t>Xã Bắc Tân Uyên</t>
  </si>
  <si>
    <t>Xã Thường Tân</t>
  </si>
  <si>
    <t>Phường Vĩnh Tân</t>
  </si>
  <si>
    <t>Phường Bình Cơ</t>
  </si>
  <si>
    <t>Phường Tân Hiệp</t>
  </si>
  <si>
    <t>Phường Dĩ An</t>
  </si>
  <si>
    <t>Phường Tân Đông Hiệp</t>
  </si>
  <si>
    <t>Phường Lái Thiêu</t>
  </si>
  <si>
    <t>Phường Thuận Giao</t>
  </si>
  <si>
    <t>Phường Bình Hòa</t>
  </si>
  <si>
    <t>Phường Vũng Tàu</t>
  </si>
  <si>
    <t>Phường Tam Thắng</t>
  </si>
  <si>
    <t>Phường Rạch Dừa</t>
  </si>
  <si>
    <t>Phường Phước Thắng</t>
  </si>
  <si>
    <t>Xã Long Sơn</t>
  </si>
  <si>
    <t>Phường Bà Rịa</t>
  </si>
  <si>
    <t>Phường Long Hương</t>
  </si>
  <si>
    <t>Phường Tam Long</t>
  </si>
  <si>
    <t>Xã Ngãi Giao</t>
  </si>
  <si>
    <t>Xã Xuân Sơn</t>
  </si>
  <si>
    <t>Xã Bình Giã</t>
  </si>
  <si>
    <t>Xã Châu Đức</t>
  </si>
  <si>
    <t>Xã Kim Long</t>
  </si>
  <si>
    <t>Xã Nghĩa Thành</t>
  </si>
  <si>
    <t>Xã Hồ Tràm</t>
  </si>
  <si>
    <t>Xã Xuyên Mộc</t>
  </si>
  <si>
    <t>Xã Bàu Lâm</t>
  </si>
  <si>
    <t>Xã Bình Châu</t>
  </si>
  <si>
    <t>Xã Long Hải</t>
  </si>
  <si>
    <t>Xã Đất Đỏ</t>
  </si>
  <si>
    <t>Xã Phước Hải</t>
  </si>
  <si>
    <t>Phường Phú Mỹ</t>
  </si>
  <si>
    <t>Phường Tân Hải</t>
  </si>
  <si>
    <t>Phường Tân Phước</t>
  </si>
  <si>
    <t>Xã Châu Pha</t>
  </si>
  <si>
    <t>Đặc khu Côn Đảo</t>
  </si>
  <si>
    <t>Phường Tân Định</t>
  </si>
  <si>
    <t>Phường Sài Gòn</t>
  </si>
  <si>
    <t>Phường Bến Thành</t>
  </si>
  <si>
    <t>Phường Cầu Ông Lãnh</t>
  </si>
  <si>
    <t>Phường An Phú Đông</t>
  </si>
  <si>
    <t>Phường Thới An</t>
  </si>
  <si>
    <t>Phường Tân Thới Hiệp</t>
  </si>
  <si>
    <t>Phường Trung Mỹ Tây</t>
  </si>
  <si>
    <t>Phường Đông Hưng Thuận</t>
  </si>
  <si>
    <t>Phường Thủ Đức</t>
  </si>
  <si>
    <t>Phường Tăng Nhơn Phú</t>
  </si>
  <si>
    <t>Phường Long Phước</t>
  </si>
  <si>
    <t>Phường Long Trường</t>
  </si>
  <si>
    <t>Phường An Hội Đông</t>
  </si>
  <si>
    <t>Phường An Hội Tây</t>
  </si>
  <si>
    <t>Phường Gò Vấp</t>
  </si>
  <si>
    <t>Phường Bình Lợi Trung</t>
  </si>
  <si>
    <t>Phường Bình Quới</t>
  </si>
  <si>
    <t>Phường Bình Thạnh</t>
  </si>
  <si>
    <t>Phường Gia Định</t>
  </si>
  <si>
    <t>Phường Thạnh Mỹ Tây</t>
  </si>
  <si>
    <t>Phường Tân Sơn Nhất</t>
  </si>
  <si>
    <t>Phường Tân Sơn Hòa</t>
  </si>
  <si>
    <t>Phường Bảy Hiền</t>
  </si>
  <si>
    <t>Phường Tân Bình</t>
  </si>
  <si>
    <t>Phường Tân Sơn</t>
  </si>
  <si>
    <t>Phường Tây Thạnh</t>
  </si>
  <si>
    <t>Phường Phú Thọ Hòa</t>
  </si>
  <si>
    <t>Phường Phú Thạnh</t>
  </si>
  <si>
    <t>Phường Đức Nhuận</t>
  </si>
  <si>
    <t>Phường Cầu Kiệu</t>
  </si>
  <si>
    <t>Phường Phú Nhuận</t>
  </si>
  <si>
    <t>Phường Bình Trưng</t>
  </si>
  <si>
    <t>Phường Cát Lái</t>
  </si>
  <si>
    <t>Phường Xuân Hòa</t>
  </si>
  <si>
    <t>Phường Nhiêu Lộc</t>
  </si>
  <si>
    <t>Phường Hòa Hưng</t>
  </si>
  <si>
    <t>Phường Vườn Lài</t>
  </si>
  <si>
    <t>Phường Bình Thới</t>
  </si>
  <si>
    <t>Phường Minh Phụng</t>
  </si>
  <si>
    <t>Phường Xóm Chiếu</t>
  </si>
  <si>
    <t>Phường Khánh Hội</t>
  </si>
  <si>
    <t>Phường Vĩnh Hội</t>
  </si>
  <si>
    <t>Phường Chợ Quán</t>
  </si>
  <si>
    <t>Phường An Đông</t>
  </si>
  <si>
    <t>Phường Chợ Lớn</t>
  </si>
  <si>
    <t>Phường Phú Lâm</t>
  </si>
  <si>
    <t>Phường Bình Tây</t>
  </si>
  <si>
    <t>Phường Bình Tiên</t>
  </si>
  <si>
    <t>Phường Chánh Hưng</t>
  </si>
  <si>
    <t>Phường Bình Đông</t>
  </si>
  <si>
    <t>Phường Phú Định</t>
  </si>
  <si>
    <t>Phường Bình Hưng Hòa</t>
  </si>
  <si>
    <t>Phường Bình Tân</t>
  </si>
  <si>
    <t>Phường Bình Trị Đông</t>
  </si>
  <si>
    <t>Phường Tân Tạo</t>
  </si>
  <si>
    <t>Phường An Lạc</t>
  </si>
  <si>
    <t>Phường Tân Thuận</t>
  </si>
  <si>
    <t>Phường Phú Thuận</t>
  </si>
  <si>
    <t>Phường Tân Mỹ</t>
  </si>
  <si>
    <t>Xã Tân An Hội</t>
  </si>
  <si>
    <t>Xã Nhuận Đức</t>
  </si>
  <si>
    <t>Xã Thái Mỹ</t>
  </si>
  <si>
    <t>Xã Phú Hòa Đông</t>
  </si>
  <si>
    <t>Xã Củ Chi</t>
  </si>
  <si>
    <t>Xã Hóc Môn</t>
  </si>
  <si>
    <t>Xã Đông Thạnh</t>
  </si>
  <si>
    <t>Xã Xuân Thới Sơn</t>
  </si>
  <si>
    <t>Xã Bà Điểm</t>
  </si>
  <si>
    <t>Xã Tân Nhựt</t>
  </si>
  <si>
    <t>Xã Tân Vĩnh Lộc</t>
  </si>
  <si>
    <t>Xã Bình Lợi</t>
  </si>
  <si>
    <t>Xã Bình Hưng</t>
  </si>
  <si>
    <t>Xã Hưng Long</t>
  </si>
  <si>
    <t>Xã Bình Chánh</t>
  </si>
  <si>
    <t>Xã Nhà Bè</t>
  </si>
  <si>
    <t>Xã Hiệp Phước</t>
  </si>
  <si>
    <t>Xã Cần Giờ</t>
  </si>
  <si>
    <t>Xã Bình Khánh</t>
  </si>
  <si>
    <t>Xã An Thới Đông</t>
  </si>
  <si>
    <t>Phường Tân Ninh</t>
  </si>
  <si>
    <t>Xã Tân Biên</t>
  </si>
  <si>
    <t>Xã Trà Vong</t>
  </si>
  <si>
    <t>Xã Tân Đông</t>
  </si>
  <si>
    <t>Xã Dương Minh Châu</t>
  </si>
  <si>
    <t>Phường Ninh Thạnh</t>
  </si>
  <si>
    <t>Xã Cầu Khởi</t>
  </si>
  <si>
    <t>Xã Lộc Ninh</t>
  </si>
  <si>
    <t>Xã Hảo Đước</t>
  </si>
  <si>
    <t>Xã Phước Vinh</t>
  </si>
  <si>
    <t>Xã Ninh Điền</t>
  </si>
  <si>
    <t>Phường Long Hoa</t>
  </si>
  <si>
    <t>Phường Thanh Điền</t>
  </si>
  <si>
    <t>Phường Gò Dầu</t>
  </si>
  <si>
    <t>Xã Thạnh Đức</t>
  </si>
  <si>
    <t>Xã Phước Thạnh</t>
  </si>
  <si>
    <t>Xã Truông Mít</t>
  </si>
  <si>
    <t>Phường Gia Lộc</t>
  </si>
  <si>
    <t>Xã Bến Cầu</t>
  </si>
  <si>
    <t>Xã Long Chữ</t>
  </si>
  <si>
    <t>Xã Long Thuận</t>
  </si>
  <si>
    <t>Phường Trảng Bàng</t>
  </si>
  <si>
    <t>Xã Hưng Thuận</t>
  </si>
  <si>
    <t>Xã Phước Chỉ</t>
  </si>
  <si>
    <t>Phường An Tịnh</t>
  </si>
  <si>
    <t>Phường Long An</t>
  </si>
  <si>
    <t>Phường Khánh Hậu</t>
  </si>
  <si>
    <t>Xã Hưng Điền</t>
  </si>
  <si>
    <t>Xã Vĩnh Châu</t>
  </si>
  <si>
    <t>Phường Kiến Tường</t>
  </si>
  <si>
    <t>Xã Tuyên Thạnh</t>
  </si>
  <si>
    <t>Xã Mộc Hóa</t>
  </si>
  <si>
    <t>Xã Nhơn Hòa Lập</t>
  </si>
  <si>
    <t>Xã Hậu Thạnh</t>
  </si>
  <si>
    <t>Xã Nhơn Ninh</t>
  </si>
  <si>
    <t>Xã Thạnh Hóa</t>
  </si>
  <si>
    <t>Xã Thạnh Phước</t>
  </si>
  <si>
    <t>Xã Tân Tây</t>
  </si>
  <si>
    <t>Xã Mỹ Quý</t>
  </si>
  <si>
    <t>Xã Đức Huệ</t>
  </si>
  <si>
    <t>Xã Hậu Nghĩa</t>
  </si>
  <si>
    <t>Xã Đức Hòa</t>
  </si>
  <si>
    <t>Xã Hiệp Hòa</t>
  </si>
  <si>
    <t>Xã Mỹ Hạnh</t>
  </si>
  <si>
    <t>Xã Hòa Khánh</t>
  </si>
  <si>
    <t>Xã Bến Lức</t>
  </si>
  <si>
    <t>Xã Thạnh Lợi</t>
  </si>
  <si>
    <t>Xã Lương Hòa</t>
  </si>
  <si>
    <t>Xã Bình Đức</t>
  </si>
  <si>
    <t>Xã Mỹ Yên</t>
  </si>
  <si>
    <t>Xã Thủ Thừa</t>
  </si>
  <si>
    <t>Xã Mỹ Thạnh</t>
  </si>
  <si>
    <t>Xã Mỹ An</t>
  </si>
  <si>
    <t>Xã Tân Trụ</t>
  </si>
  <si>
    <t>Xã Nhựt Tảo</t>
  </si>
  <si>
    <t>Xã Vàm Cỏ</t>
  </si>
  <si>
    <t>Xã Cần Đước</t>
  </si>
  <si>
    <t>Xã Rạch Kiến</t>
  </si>
  <si>
    <t>Xã Long Cang</t>
  </si>
  <si>
    <t>Xã Mỹ Lệ</t>
  </si>
  <si>
    <t>Xã Tân Lân</t>
  </si>
  <si>
    <t>Xã Long Hựu</t>
  </si>
  <si>
    <t>Xã Cần Giuộc</t>
  </si>
  <si>
    <t>Xã Phước Lý</t>
  </si>
  <si>
    <t>Xã Mỹ Lộc</t>
  </si>
  <si>
    <t>Xã Phước Vĩnh Tây</t>
  </si>
  <si>
    <t>Xã Tân Tập</t>
  </si>
  <si>
    <t>Xã Tầm Vu</t>
  </si>
  <si>
    <t>Xã Vĩnh Công</t>
  </si>
  <si>
    <t>Xã Thuận Mỹ</t>
  </si>
  <si>
    <t>Xã An Lục Long</t>
  </si>
  <si>
    <t>Phường Đạo Thạnh</t>
  </si>
  <si>
    <t>Phường Mỹ Tho</t>
  </si>
  <si>
    <t>Phường Mỹ Phong</t>
  </si>
  <si>
    <t>Phường Trung An</t>
  </si>
  <si>
    <t>Phường Long Thuận</t>
  </si>
  <si>
    <t>Phường Gò Công</t>
  </si>
  <si>
    <t>Phường Bình Xuân</t>
  </si>
  <si>
    <t>Xã Tân Phước 1</t>
  </si>
  <si>
    <t>Xã Tân Phước 2</t>
  </si>
  <si>
    <t>Xã Hưng Thạnh</t>
  </si>
  <si>
    <t>Xã Tân Phước 3</t>
  </si>
  <si>
    <t>Xã Cái Bè</t>
  </si>
  <si>
    <t>Xã Hậu Mỹ</t>
  </si>
  <si>
    <t>Xã Mỹ Thiện</t>
  </si>
  <si>
    <t>Xã Hội Cư</t>
  </si>
  <si>
    <t>Xã Mỹ Đức Tây</t>
  </si>
  <si>
    <t>Xã Mỹ Lợi</t>
  </si>
  <si>
    <t>Xã Thanh Hưng</t>
  </si>
  <si>
    <t>Xã An Hữu</t>
  </si>
  <si>
    <t>Phường Mỹ Phước Tây</t>
  </si>
  <si>
    <t>Phường Thanh Hòa</t>
  </si>
  <si>
    <t>Phường Cai Lậy</t>
  </si>
  <si>
    <t>Xã Mỹ Thành</t>
  </si>
  <si>
    <t>Phường Nhị Quý</t>
  </si>
  <si>
    <t>Xã Long Tiên</t>
  </si>
  <si>
    <t>Xã Ngũ Hiệp</t>
  </si>
  <si>
    <t>Xã Tân Hương</t>
  </si>
  <si>
    <t>Xã Long Định</t>
  </si>
  <si>
    <t>Xã Bình Trưng</t>
  </si>
  <si>
    <t>Xã Vĩnh Kim</t>
  </si>
  <si>
    <t>Xã Chợ Gạo</t>
  </si>
  <si>
    <t>Xã Mỹ Tịnh An</t>
  </si>
  <si>
    <t>Xã Lương Hòa Lạc</t>
  </si>
  <si>
    <t>Xã Tân Thuận Bình</t>
  </si>
  <si>
    <t>Xã An Thạnh Thủy</t>
  </si>
  <si>
    <t>Xã Bình Ninh</t>
  </si>
  <si>
    <t>Xã Đồng Sơn</t>
  </si>
  <si>
    <t>Xã Phú Thành</t>
  </si>
  <si>
    <t>Xã Vĩnh Hựu</t>
  </si>
  <si>
    <t>Xã Long Bình</t>
  </si>
  <si>
    <t>Xã Tân Thới</t>
  </si>
  <si>
    <t>Xã Tân Phú Đông</t>
  </si>
  <si>
    <t>Xã Gia Thuận</t>
  </si>
  <si>
    <t>Phường Sơn Qui</t>
  </si>
  <si>
    <t>Xã Tân Điền</t>
  </si>
  <si>
    <t>Xã Gò Công Đông</t>
  </si>
  <si>
    <t>Phường Cao Lãnh</t>
  </si>
  <si>
    <t>Phường Mỹ Ngãi</t>
  </si>
  <si>
    <t>Phường Mỹ Trà</t>
  </si>
  <si>
    <t>Phường Sa Đéc</t>
  </si>
  <si>
    <t>Xã Tân Hồng</t>
  </si>
  <si>
    <t>Xã Tân Hộ Cơ</t>
  </si>
  <si>
    <t>Phường Hồng Ngự</t>
  </si>
  <si>
    <t>Xã Thường Phước</t>
  </si>
  <si>
    <t>Phường Thường Lạc</t>
  </si>
  <si>
    <t>Xã Long Khánh</t>
  </si>
  <si>
    <t>Xã Long Phú Thuận</t>
  </si>
  <si>
    <t>Xã Tràm Chim</t>
  </si>
  <si>
    <t>Xã Phú Cường</t>
  </si>
  <si>
    <t>Xã Phú Thọ</t>
  </si>
  <si>
    <t>Xã Tháp Mười</t>
  </si>
  <si>
    <t>Xã Phương Thịnh</t>
  </si>
  <si>
    <t>Xã Mỹ Quí</t>
  </si>
  <si>
    <t>Xã Đốc Binh Kiều</t>
  </si>
  <si>
    <t>Xã Thanh Mỹ</t>
  </si>
  <si>
    <t>Xã Mỹ Thọ</t>
  </si>
  <si>
    <t>Xã Ba Sao</t>
  </si>
  <si>
    <t>Xã Phong Mỹ</t>
  </si>
  <si>
    <t>Xã Mỹ Hiệp</t>
  </si>
  <si>
    <t>Xã Bình Hàng Trung</t>
  </si>
  <si>
    <t>Xã Lấp Vò</t>
  </si>
  <si>
    <t>Xã Mỹ An Hưng</t>
  </si>
  <si>
    <t>Xã Tân Khánh Trung</t>
  </si>
  <si>
    <t>Xã Hòa Long</t>
  </si>
  <si>
    <t>Xã Tân Dương</t>
  </si>
  <si>
    <t>Xã Lai Vung</t>
  </si>
  <si>
    <t>Xã Phong Hòa</t>
  </si>
  <si>
    <t>Xã Phú Hựu</t>
  </si>
  <si>
    <t>Xã Tân Nhuận Đông</t>
  </si>
  <si>
    <t>Xã Tân Phú Trung</t>
  </si>
  <si>
    <t>Phường Phú Khương</t>
  </si>
  <si>
    <t>Phường An Hội</t>
  </si>
  <si>
    <t>Phường Sơn Đông</t>
  </si>
  <si>
    <t>Phường Bến Tre</t>
  </si>
  <si>
    <t>Xã Giao Long</t>
  </si>
  <si>
    <t>Phường Phú Tân</t>
  </si>
  <si>
    <t>Xã Tiên Thủy</t>
  </si>
  <si>
    <t>Xã Chợ Lách</t>
  </si>
  <si>
    <t>Xã Phú Phụng</t>
  </si>
  <si>
    <t>Xã Hưng Khánh Trung</t>
  </si>
  <si>
    <t>Xã Phước Mỹ Trung</t>
  </si>
  <si>
    <t>Xã Tân Thành Bình</t>
  </si>
  <si>
    <t>Xã Đồng Khởi</t>
  </si>
  <si>
    <t>Xã Nhuận Phú Tân</t>
  </si>
  <si>
    <t>Xã An Định</t>
  </si>
  <si>
    <t>Xã Thành Thới</t>
  </si>
  <si>
    <t>Xã Hương Mỹ</t>
  </si>
  <si>
    <t>Xã Giồng Trôm</t>
  </si>
  <si>
    <t>Xã Lương Phú</t>
  </si>
  <si>
    <t>Xã Châu Hòa</t>
  </si>
  <si>
    <t>Xã Tân Hào</t>
  </si>
  <si>
    <t>Xã Hưng Nhượng</t>
  </si>
  <si>
    <t>Xã Bình Đại</t>
  </si>
  <si>
    <t>Xã Lộc Thuận</t>
  </si>
  <si>
    <t>Xã Châu Hưng</t>
  </si>
  <si>
    <t>Xã Thạnh Trị</t>
  </si>
  <si>
    <t>Xã Thới Thuận</t>
  </si>
  <si>
    <t>Xã Ba Tri</t>
  </si>
  <si>
    <t>Xã Mỹ Chánh Hòa</t>
  </si>
  <si>
    <t>Xã Bảo Thạnh</t>
  </si>
  <si>
    <t>Xã Tân Xuân</t>
  </si>
  <si>
    <t>Xã An Ngãi Trung</t>
  </si>
  <si>
    <t>Xã An Hiệp</t>
  </si>
  <si>
    <t>Xã Tân Thủy</t>
  </si>
  <si>
    <t>Xã Quới Điền</t>
  </si>
  <si>
    <t>Xã Đại Điền</t>
  </si>
  <si>
    <t>Xã Thạnh Hải</t>
  </si>
  <si>
    <t>Xã An Qui</t>
  </si>
  <si>
    <t>Xã Thạnh Phong</t>
  </si>
  <si>
    <t>Phường Trà Vinh</t>
  </si>
  <si>
    <t>Phường Nguyệt Hóa</t>
  </si>
  <si>
    <t>Phường Long Đức</t>
  </si>
  <si>
    <t>Xã Càng Long</t>
  </si>
  <si>
    <t>Xã Nhị Long</t>
  </si>
  <si>
    <t>Xã Cầu Kè</t>
  </si>
  <si>
    <t>Xã An Phú Tân</t>
  </si>
  <si>
    <t>Xã Tam Ngãi</t>
  </si>
  <si>
    <t>Xã Tiểu Cần</t>
  </si>
  <si>
    <t>Xã Hùng Hòa</t>
  </si>
  <si>
    <t>Xã Tập Ngãi</t>
  </si>
  <si>
    <t>Xã Song Lộc</t>
  </si>
  <si>
    <t>Phường Hòa Thuận</t>
  </si>
  <si>
    <t>Xã Hòa Minh</t>
  </si>
  <si>
    <t>Xã Cầu Ngang</t>
  </si>
  <si>
    <t>Xã Mỹ Long</t>
  </si>
  <si>
    <t>Xã Vinh Kim</t>
  </si>
  <si>
    <t>Xã Nhị Trường</t>
  </si>
  <si>
    <t>Xã Hiệp Mỹ</t>
  </si>
  <si>
    <t>Xã Trà Cú</t>
  </si>
  <si>
    <t>Xã Tập Sơn</t>
  </si>
  <si>
    <t>Xã Lưu Nghiệp Anh</t>
  </si>
  <si>
    <t>Xã Hàm Giang</t>
  </si>
  <si>
    <t>Xã Đại An</t>
  </si>
  <si>
    <t>Xã Đôn Châu</t>
  </si>
  <si>
    <t>Xã Long Hiệp</t>
  </si>
  <si>
    <t>Phường Duyên Hải</t>
  </si>
  <si>
    <t>Xã Long Thành</t>
  </si>
  <si>
    <t>Phường Trường Long Hòa</t>
  </si>
  <si>
    <t>Xã Long Hữu</t>
  </si>
  <si>
    <t>Xã Ngũ Lạc</t>
  </si>
  <si>
    <t>Xã Long Vĩnh</t>
  </si>
  <si>
    <t>Phường Long Châu</t>
  </si>
  <si>
    <t>Phường Phước Hậu</t>
  </si>
  <si>
    <t>Phường Tân Ngãi</t>
  </si>
  <si>
    <t>Phường Thanh Đức</t>
  </si>
  <si>
    <t>Phường Tân Hạnh</t>
  </si>
  <si>
    <t>Xã Long Hồ</t>
  </si>
  <si>
    <t>Xã Phú Quới</t>
  </si>
  <si>
    <t>Xã Nhơn Phú</t>
  </si>
  <si>
    <t>Xã Bình Phước</t>
  </si>
  <si>
    <t>Xã Cái Nhum</t>
  </si>
  <si>
    <t>Xã Tân Long Hội</t>
  </si>
  <si>
    <t>Xã Quới An</t>
  </si>
  <si>
    <t>Xã Quới Thiện</t>
  </si>
  <si>
    <t>Xã Trung Hiệp</t>
  </si>
  <si>
    <t>Phường Láng</t>
  </si>
  <si>
    <t>Xã Dương Hòa</t>
  </si>
  <si>
    <t>Xã Sơn Đồng</t>
  </si>
  <si>
    <t>Xã Xuân Mai</t>
  </si>
  <si>
    <t>Xã Quảng Bị</t>
  </si>
  <si>
    <t>Phường Chiềng An</t>
  </si>
  <si>
    <t>Xã Lâm Thượng</t>
  </si>
  <si>
    <t>Xã Khánh Hòa</t>
  </si>
  <si>
    <t>Xã Trạm Tấu</t>
  </si>
  <si>
    <t>Phường Cầu Thia</t>
  </si>
  <si>
    <t>Xã Quốc Khánh</t>
  </si>
  <si>
    <t>Xã Na Sầm</t>
  </si>
  <si>
    <t>Xã Ba Sơn</t>
  </si>
  <si>
    <t>Xã Cao Lộc</t>
  </si>
  <si>
    <t>Xã Thiện Tân</t>
  </si>
  <si>
    <t>Phường Tam Sơn</t>
  </si>
  <si>
    <t>Phường Phù Khê</t>
  </si>
  <si>
    <t>Phường Đồng Nguyên</t>
  </si>
  <si>
    <t>Xã Chân Mộng</t>
  </si>
  <si>
    <t>Xã Chí Tiên</t>
  </si>
  <si>
    <t>Xã Vân Bán</t>
  </si>
  <si>
    <t>Xã Xuân Lũng</t>
  </si>
  <si>
    <t>Phường Ngô Quyền</t>
  </si>
  <si>
    <t>Xã Như Quỳnh</t>
  </si>
  <si>
    <t>Xã Yên Mỹ</t>
  </si>
  <si>
    <t>Xã Triệu Việt Vương</t>
  </si>
  <si>
    <t>Xã Bắc Thái Ninh</t>
  </si>
  <si>
    <t>Phường Mỹ Lộc</t>
  </si>
  <si>
    <t>Xã Khánh Hội</t>
  </si>
  <si>
    <t>Xã Phong Nha</t>
  </si>
  <si>
    <t>Phường Hải Vân</t>
  </si>
  <si>
    <t>Xã Canh Vinh</t>
  </si>
  <si>
    <t>Xã Ia Mơ</t>
  </si>
  <si>
    <t>Phường Bắc Cam Ranh</t>
  </si>
  <si>
    <t>Xã Hàm Liêm</t>
  </si>
  <si>
    <t>Xã Phú Riềng</t>
  </si>
  <si>
    <t>Phường An Lộc</t>
  </si>
  <si>
    <t>Xã Nha Bích</t>
  </si>
  <si>
    <t>Xã Xuân Quế</t>
  </si>
  <si>
    <t>Phường Linh Xuân</t>
  </si>
  <si>
    <t>Phường Tam Bình</t>
  </si>
  <si>
    <t>Phường Hiệp Bình</t>
  </si>
  <si>
    <t>Phường Hạnh Thông</t>
  </si>
  <si>
    <t>Phường Thông Tây Hội</t>
  </si>
  <si>
    <t>Phường Tân Sơn Nhì</t>
  </si>
  <si>
    <t>Phường An Khánh</t>
  </si>
  <si>
    <t>Phường Bình Phú</t>
  </si>
  <si>
    <t>Phường Cửa Nam</t>
  </si>
  <si>
    <t>Phường Bồ Đề</t>
  </si>
  <si>
    <t>Phường Long Biên</t>
  </si>
  <si>
    <t>Phường Cầu Giấy</t>
  </si>
  <si>
    <t>Phường Kim Liên</t>
  </si>
  <si>
    <t>Phường Bạch Mai</t>
  </si>
  <si>
    <t>Phường Vĩnh Hưng</t>
  </si>
  <si>
    <t>Phường Tương Mai</t>
  </si>
  <si>
    <t>Phường Yên Sở</t>
  </si>
  <si>
    <t>Xã Đa Phúc</t>
  </si>
  <si>
    <t>Xã Thư Lâm</t>
  </si>
  <si>
    <t>Xã Bát Tràng</t>
  </si>
  <si>
    <t>Phường Thanh Liệt</t>
  </si>
  <si>
    <t>Xã Kiều Phú</t>
  </si>
  <si>
    <t>Xã Phú Cát</t>
  </si>
  <si>
    <t>Xã Hạ Bằng</t>
  </si>
  <si>
    <t>Xã Tây Phương</t>
  </si>
  <si>
    <t>Xã Đại Xuyên</t>
  </si>
  <si>
    <t>Phường Cam Đường</t>
  </si>
  <si>
    <t>Xã Phú Lạc</t>
  </si>
  <si>
    <t>Xã Thung Nai</t>
  </si>
  <si>
    <t>Phường Thành Đông</t>
  </si>
  <si>
    <t>Xã An Thành</t>
  </si>
  <si>
    <t>Phường Nam Đồng</t>
  </si>
  <si>
    <t>Phường Tứ Minh</t>
  </si>
  <si>
    <t>Phường Nam Định</t>
  </si>
  <si>
    <t>Xã Nguyệt Ấn</t>
  </si>
  <si>
    <t>Xã Kiên Thọ</t>
  </si>
  <si>
    <t>Xã Tân Ninh</t>
  </si>
  <si>
    <t>Xã Hoa Lộc</t>
  </si>
  <si>
    <t>Xã Thanh Phong</t>
  </si>
  <si>
    <t>Xã Thanh Quân</t>
  </si>
  <si>
    <t>Phường Tây Hiếu</t>
  </si>
  <si>
    <t>Xã Quỳnh Sơn</t>
  </si>
  <si>
    <t>Phường Phú Xuân</t>
  </si>
  <si>
    <t>Phường Kim Long</t>
  </si>
  <si>
    <t>Phường Thuận Hóa</t>
  </si>
  <si>
    <t>Phường Hương An</t>
  </si>
  <si>
    <t>Phường Phong Thái</t>
  </si>
  <si>
    <t>Xã Chân Mây - Lăng Cô</t>
  </si>
  <si>
    <t>Xã Lãnh Ngọc</t>
  </si>
  <si>
    <t>Xã Đề Gi</t>
  </si>
  <si>
    <t>Xã Cát Tiến</t>
  </si>
  <si>
    <t>Xã Ngô Mây</t>
  </si>
  <si>
    <t>Xã Xuân Hải</t>
  </si>
  <si>
    <t>Xã Phước Dinh</t>
  </si>
  <si>
    <t>Xã Phước Hà</t>
  </si>
  <si>
    <t>Xã Cà Ná</t>
  </si>
  <si>
    <t>Xã Xuân Cảnh</t>
  </si>
  <si>
    <t>Xã Phú Hòa 2</t>
  </si>
  <si>
    <t>Xã Hòa Sơn</t>
  </si>
  <si>
    <t>Phường Bàn Cờ</t>
  </si>
  <si>
    <t>Xã Song Phú</t>
  </si>
  <si>
    <t>Phường Thuận Hưng</t>
  </si>
  <si>
    <t>Xã Cẩm Giang</t>
  </si>
  <si>
    <t>Xã Sơn Hà</t>
  </si>
  <si>
    <t>Xã Ba Tơ</t>
  </si>
  <si>
    <t>Xã Lộc Thạnh</t>
  </si>
  <si>
    <t>Số nhà, Đường phố</t>
  </si>
  <si>
    <t>Mã vùng</t>
  </si>
  <si>
    <t>Địa chỉ</t>
  </si>
  <si>
    <t>Mô tả</t>
  </si>
  <si>
    <t>Dùng chung</t>
  </si>
  <si>
    <t>Ngừng theo dõi</t>
  </si>
  <si>
    <t>Mã tiềm năng (*)</t>
  </si>
  <si>
    <t>Nhân viên Hợp tác đối tác</t>
  </si>
</sst>
</file>

<file path=xl/styles.xml><?xml version="1.0" encoding="utf-8"?>
<styleSheet xmlns="http://schemas.openxmlformats.org/spreadsheetml/2006/main">
  <fonts count="3">
    <font>
      <sz val="11"/>
      <color theme="1"/>
      <name val="Times New Roman"/>
      <family val="2"/>
    </font>
    <font>
      <sz val="10"/>
      <color theme="1"/>
      <name val="Arial"/>
      <family val="2"/>
    </font>
    <font>
      <b/>
      <sz val="11"/>
      <color theme="1"/>
      <name val="Times New Roman"/>
      <family val="2"/>
    </font>
  </fonts>
  <fills count="3">
    <fill>
      <patternFill patternType="none"/>
    </fill>
    <fill>
      <patternFill patternType="gray125"/>
    </fill>
    <fill>
      <patternFill patternType="solid">
        <fgColor indexed="65"/>
        <bgColor indexed="64"/>
      </patternFill>
    </fill>
  </fills>
  <borders count="2">
    <border>
      <left/>
      <right/>
      <top/>
      <bottom/>
      <diagonal/>
    </border>
    <border>
      <left style="thin">
        <color auto="1"/>
      </left>
      <right style="thin">
        <color auto="1"/>
      </right>
      <top style="thin">
        <color auto="1"/>
      </top>
      <bottom style="thin">
        <color auto="1"/>
      </bottom>
    </border>
  </borders>
  <cellStyleXfs count="20">
    <xf numFmtId="0" fontId="0" fillId="0" borderId="0">
      <alignment/>
      <protection/>
    </xf>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cellStyleXfs>
  <cellXfs count="6">
    <xf numFmtId="0" fontId="0" fillId="0" borderId="0" xfId="0" applyFont="1"/>
    <xf numFmtId="0" fontId="2" fillId="2" borderId="1" xfId="0" applyFont="1" applyFill="1" applyBorder="1" applyAlignment="1">
      <alignment horizontal="center" vertical="center"/>
    </xf>
    <xf numFmtId="49" fontId="2" fillId="2" borderId="1" xfId="0" applyNumberFormat="1" applyFont="1" applyFill="1" applyBorder="1" applyAlignment="1">
      <alignment horizontal="center" vertical="center"/>
    </xf>
    <xf numFmtId="49" fontId="0" fillId="0" borderId="0" xfId="0" applyNumberFormat="1" applyFont="1"/>
    <xf numFmtId="0" fontId="2" fillId="2" borderId="1" xfId="0" applyNumberFormat="1" applyFont="1" applyFill="1" applyBorder="1" applyAlignment="1">
      <alignment horizontal="center" vertical="center"/>
    </xf>
    <xf numFmtId="0" fontId="0" fillId="0" borderId="0" xfId="0" applyNumberFormat="1" applyFont="1"/>
  </cellXfs>
  <cellStyles count="6">
    <cellStyle name="Normal" xfId="0" builtinId="0"/>
    <cellStyle name="Percent" xfId="15" builtinId="5"/>
    <cellStyle name="Currency" xfId="16" builtinId="4"/>
    <cellStyle name="Currency [0]" xfId="17" builtinId="7"/>
    <cellStyle name="Comma" xfId="18" builtinId="3"/>
    <cellStyle name="Comma [0]" xfId="19" builtinId="6"/>
  </cell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Relationships xmlns="http://schemas.openxmlformats.org/package/2006/relationships"><Relationship Id="rId5" Type="http://schemas.openxmlformats.org/officeDocument/2006/relationships/sharedStrings" Target="sharedStrings.xml" /><Relationship Id="rId4" Type="http://schemas.openxmlformats.org/officeDocument/2006/relationships/worksheet" Target="worksheets/sheet2.xml" /><Relationship Id="rId2" Type="http://schemas.openxmlformats.org/officeDocument/2006/relationships/styles" Target="styles.xml" /><Relationship Id="rId3" Type="http://schemas.openxmlformats.org/officeDocument/2006/relationships/worksheet" Target="worksheets/sheet1.xml" /><Relationship Id="rId1" Type="http://schemas.openxmlformats.org/officeDocument/2006/relationships/theme" Target="theme/theme1.xml"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090afdaf-095a-4fca-a89c-7e8f32407cc7}">
  <dimension ref="A1:BA1"/>
  <sheetViews>
    <sheetView tabSelected="1" workbookViewId="0" topLeftCell="A1"/>
  </sheetViews>
  <sheetFormatPr defaultRowHeight="15"/>
  <cols>
    <col min="1" max="1" width="8.14285714285714" style="3" customWidth="1"/>
    <col min="2" max="2" width="11.4285714285714" style="3" customWidth="1"/>
    <col min="3" max="3" width="11.8571428571429" style="3" customWidth="1"/>
    <col min="4" max="4" width="8.85714285714286" style="3" customWidth="1"/>
    <col min="5" max="5" width="11.2857142857143" style="5" customWidth="1"/>
    <col min="6" max="6" width="9.14285714285714" style="5" customWidth="1"/>
    <col min="7" max="7" width="12" style="3" customWidth="1"/>
    <col min="8" max="8" width="13.2857142857143" style="3" customWidth="1"/>
    <col min="9" max="9" width="14.1428571428571" style="3" customWidth="1"/>
    <col min="10" max="10" width="11" style="5" customWidth="1"/>
    <col min="11" max="11" width="14.1428571428571" style="3" customWidth="1"/>
    <col min="12" max="12" width="11.7142857142857" style="3" customWidth="1"/>
    <col min="13" max="13" width="15.1428571428571" style="5" customWidth="1"/>
    <col min="14" max="14" width="14.2857142857143" style="3" customWidth="1"/>
    <col min="15" max="15" width="15.5714285714286" style="5" customWidth="1"/>
    <col min="16" max="16" width="11.2857142857143" style="5" customWidth="1"/>
    <col min="17" max="17" width="9.28571428571429" style="3" customWidth="1"/>
    <col min="18" max="18" width="17" style="5" customWidth="1"/>
    <col min="19" max="19" width="5.28571428571429" style="3" customWidth="1"/>
    <col min="20" max="20" width="13.7142857142857" style="5" customWidth="1"/>
    <col min="21" max="21" width="15.1428571428571" style="5" customWidth="1"/>
    <col min="22" max="22" width="9.28571428571429" style="5" customWidth="1"/>
    <col min="23" max="24" width="10.4285714285714" style="3" customWidth="1"/>
    <col min="25" max="25" width="20.5714285714286" style="3" customWidth="1"/>
    <col min="26" max="26" width="17.4285714285714" style="3" customWidth="1"/>
    <col min="27" max="27" width="15" style="3" customWidth="1"/>
    <col min="28" max="28" width="10" style="5" customWidth="1"/>
    <col min="29" max="29" width="9.57142857142857" style="5" customWidth="1"/>
    <col min="30" max="30" width="12.4285714285714" style="5" customWidth="1"/>
    <col min="31" max="31" width="21.5714285714286" style="5" customWidth="1"/>
    <col min="32" max="32" width="16.4285714285714" style="5" customWidth="1"/>
    <col min="33" max="33" width="27.7142857142857" style="5" customWidth="1"/>
    <col min="34" max="34" width="21.4285714285714" style="5" customWidth="1"/>
    <col min="35" max="35" width="9" style="3" customWidth="1"/>
    <col min="36" max="36" width="18" style="3" customWidth="1"/>
    <col min="37" max="37" width="18" style="5" customWidth="1"/>
    <col min="38" max="38" width="8.14285714285714" style="5" customWidth="1"/>
    <col min="39" max="39" width="19.2857142857143" style="3" customWidth="1"/>
    <col min="40" max="40" width="18.2857142857143" style="3" customWidth="1"/>
    <col min="41" max="41" width="24.4285714285714" style="5" customWidth="1"/>
    <col min="42" max="42" width="9.57142857142857" style="5" customWidth="1"/>
    <col min="43" max="43" width="16" style="5" customWidth="1"/>
    <col min="44" max="44" width="13" style="5" customWidth="1"/>
    <col min="45" max="45" width="11.4285714285714" style="5" customWidth="1"/>
    <col min="46" max="46" width="18.8571428571429" style="3" customWidth="1"/>
    <col min="47" max="47" width="9.57142857142857" style="3" customWidth="1"/>
    <col min="48" max="48" width="7.71428571428571" style="3" customWidth="1"/>
    <col min="49" max="49" width="6.85714285714286" style="3" customWidth="1"/>
    <col min="50" max="50" width="12.4285714285714" style="5" customWidth="1"/>
    <col min="51" max="51" width="15.7142857142857" style="5" customWidth="1"/>
    <col min="52" max="52" width="17.2857142857143" style="3" customWidth="1"/>
    <col min="53" max="53" width="25.2857142857143" style="5" customWidth="1"/>
  </cols>
  <sheetData>
    <row r="1" spans="1:53" ht="15">
      <c r="A1" s="2" t="s">
        <v>0</v>
      </c>
      <c r="B1" s="2" t="s">
        <v>1</v>
      </c>
      <c r="C1" s="2" t="s">
        <v>2</v>
      </c>
      <c r="D1" s="2" t="s">
        <v>3</v>
      </c>
      <c r="E1" s="4" t="s">
        <v>4</v>
      </c>
      <c r="F1" s="4" t="s">
        <v>1230</v>
      </c>
      <c r="G1" s="2" t="s">
        <v>1382</v>
      </c>
      <c r="H1" s="2" t="s">
        <v>1383</v>
      </c>
      <c r="I1" s="2" t="s">
        <v>1384</v>
      </c>
      <c r="J1" s="4" t="s">
        <v>1385</v>
      </c>
      <c r="K1" s="2" t="s">
        <v>4893</v>
      </c>
      <c r="L1" s="2" t="s">
        <v>4894</v>
      </c>
      <c r="M1" s="4" t="s">
        <v>4895</v>
      </c>
      <c r="N1" s="2" t="s">
        <v>4896</v>
      </c>
      <c r="O1" s="4" t="s">
        <v>4897</v>
      </c>
      <c r="P1" s="4" t="s">
        <v>4900</v>
      </c>
      <c r="Q1" s="2" t="s">
        <v>4940</v>
      </c>
      <c r="R1" s="4" t="s">
        <v>4941</v>
      </c>
      <c r="S1" s="2" t="s">
        <v>4942</v>
      </c>
      <c r="T1" s="4" t="s">
        <v>4943</v>
      </c>
      <c r="U1" s="4" t="s">
        <v>4944</v>
      </c>
      <c r="V1" s="4" t="s">
        <v>4972</v>
      </c>
      <c r="W1" s="2" t="s">
        <v>4975</v>
      </c>
      <c r="X1" s="2" t="s">
        <v>4976</v>
      </c>
      <c r="Y1" s="2" t="s">
        <v>4977</v>
      </c>
      <c r="Z1" s="2" t="s">
        <v>4978</v>
      </c>
      <c r="AA1" s="2" t="s">
        <v>4979</v>
      </c>
      <c r="AB1" s="4" t="s">
        <v>4980</v>
      </c>
      <c r="AC1" s="4" t="s">
        <v>5001</v>
      </c>
      <c r="AD1" s="4" t="s">
        <v>5002</v>
      </c>
      <c r="AE1" s="4" t="s">
        <v>5003</v>
      </c>
      <c r="AF1" s="4" t="s">
        <v>5016</v>
      </c>
      <c r="AG1" s="4" t="s">
        <v>5028</v>
      </c>
      <c r="AH1" s="4" t="s">
        <v>5029</v>
      </c>
      <c r="AI1" s="2" t="s">
        <v>4936</v>
      </c>
      <c r="AJ1" s="2" t="s">
        <v>5033</v>
      </c>
      <c r="AK1" s="4" t="s">
        <v>5034</v>
      </c>
      <c r="AL1" s="4" t="s">
        <v>5035</v>
      </c>
      <c r="AM1" s="2" t="s">
        <v>5049</v>
      </c>
      <c r="AN1" s="2" t="s">
        <v>5050</v>
      </c>
      <c r="AO1" s="4" t="s">
        <v>5051</v>
      </c>
      <c r="AP1" s="4" t="s">
        <v>5052</v>
      </c>
      <c r="AQ1" s="4" t="s">
        <v>5307</v>
      </c>
      <c r="AR1" s="4" t="s">
        <v>5410</v>
      </c>
      <c r="AS1" s="4" t="s">
        <v>6120</v>
      </c>
      <c r="AT1" s="2" t="s">
        <v>17474</v>
      </c>
      <c r="AU1" s="2" t="s">
        <v>17475</v>
      </c>
      <c r="AV1" s="2" t="s">
        <v>17476</v>
      </c>
      <c r="AW1" s="2" t="s">
        <v>17477</v>
      </c>
      <c r="AX1" s="4" t="s">
        <v>17478</v>
      </c>
      <c r="AY1" s="4" t="s">
        <v>17479</v>
      </c>
      <c r="AZ1" s="2" t="s">
        <v>17480</v>
      </c>
      <c r="BA1" s="4" t="s">
        <v>17481</v>
      </c>
    </row>
  </sheetData>
  <dataValidations count="53">
    <dataValidation type="textLength" operator="lessThanOrEqual" allowBlank="1" showInputMessage="1" showErrorMessage="1" promptTitle="Tên (*)" prompt="Nhập Tên (*)" error="Quá số lượng kí tự cho phép" sqref="A1 A2:A65536">
      <formula1>100</formula1>
    </dataValidation>
    <dataValidation type="textLength" operator="lessThanOrEqual" allowBlank="1" showInputMessage="1" showErrorMessage="1" promptTitle="Họ và đệm" prompt="Nhập Họ và đệm" error="Quá số lượng kí tự cho phép" sqref="A1 B2:B65536">
      <formula1>100</formula1>
    </dataValidation>
    <dataValidation type="textLength" operator="lessThanOrEqual" allowBlank="1" showInputMessage="1" showErrorMessage="1" promptTitle="Mã số thuế" prompt="Nhập Mã số thuế" error="Quá số lượng kí tự cho phép" sqref="A1 C2:C65536">
      <formula1>30</formula1>
    </dataValidation>
    <dataValidation type="textLength" operator="lessThanOrEqual" allowBlank="1" showInputMessage="1" showErrorMessage="1" promptTitle="Tổ chức" prompt="Nhập Tổ chức" error="Quá số lượng kí tự cho phép" sqref="A1 D2:D65536">
      <formula1>255</formula1>
    </dataValidation>
    <dataValidation type="list" allowBlank="1" showInputMessage="1" showErrorMessage="1" promptTitle="Chức danh" prompt="Nhập Chức danh" sqref="A1 E2:E65536">
      <formula1>RangeDataMaster4</formula1>
    </dataValidation>
    <dataValidation type="list" allowBlank="1" showInputMessage="1" showErrorMessage="1" promptTitle="Xưng hô" prompt="Nhập Xưng hô" sqref="A1 F2:F65536">
      <formula1>RangeDataMaster5</formula1>
    </dataValidation>
    <dataValidation type="textLength" operator="lessThanOrEqual" allowBlank="1" showInputMessage="1" showErrorMessage="1" promptTitle="ĐT cơ quan" prompt="Nhập ĐT cơ quan" error="Quá số lượng kí tự cho phép" sqref="A1 G2:G65536">
      <formula1>50</formula1>
    </dataValidation>
    <dataValidation type="textLength" operator="lessThanOrEqual" allowBlank="1" showInputMessage="1" showErrorMessage="1" promptTitle="CCCD/CMT" prompt="Nhập CCCD/CMT" error="Quá số lượng kí tự cho phép" sqref="A1 H2:H65536">
      <formula1>12</formula1>
    </dataValidation>
    <dataValidation type="textLength" operator="lessThanOrEqual" allowBlank="1" showInputMessage="1" showErrorMessage="1" promptTitle="Mã ngân sách" prompt="Nhập Mã ngân sách" error="Quá số lượng kí tự cho phép" sqref="A1 I2:I65536">
      <formula1>30</formula1>
    </dataValidation>
    <dataValidation type="list" allowBlank="1" showInputMessage="1" showErrorMessage="1" promptTitle="Phòng ban" prompt="Nhập Phòng ban" sqref="A1 J2:J65536">
      <formula1>RangeDataMaster9</formula1>
    </dataValidation>
    <dataValidation type="textLength" operator="lessThanOrEqual" allowBlank="1" showInputMessage="1" showErrorMessage="1" promptTitle="Email cá nhân" prompt="Nhập Email cá nhân" error="Quá số lượng kí tự cho phép" sqref="A1 K2:K65536">
      <formula1>255</formula1>
    </dataValidation>
    <dataValidation type="textLength" operator="lessThanOrEqual" allowBlank="1" showInputMessage="1" showErrorMessage="1" promptTitle="ĐT di động" prompt="Nhập ĐT di động" error="Quá số lượng kí tự cho phép" sqref="A1 L2:L65536">
      <formula1>50</formula1>
    </dataValidation>
    <dataValidation allowBlank="1" showInputMessage="1" showErrorMessage="1" promptTitle="Loại tiềm năng" prompt="Nhập Loại tiềm năng ngăn cách bởi ký tự ;" sqref="A1 M2:M65536"/>
    <dataValidation type="textLength" operator="lessThanOrEqual" allowBlank="1" showInputMessage="1" showErrorMessage="1" promptTitle="Email cơ quan" prompt="Nhập Email cơ quan" error="Quá số lượng kí tự cho phép" sqref="A1 N2:N65536">
      <formula1>255</formula1>
    </dataValidation>
    <dataValidation type="list" allowBlank="1" showInputMessage="1" showErrorMessage="1" promptTitle="Không gọi điện" prompt="Nhập Không gọi điện" sqref="A1 O2:O65536">
      <formula1>RangeDataMaster14</formula1>
    </dataValidation>
    <dataValidation type="list" allowBlank="1" showInputMessage="1" showErrorMessage="1" promptTitle="Nguồn gốc" prompt="Nhập Nguồn gốc" sqref="A1 P2:P65536">
      <formula1>RangeDataMaster15</formula1>
    </dataValidation>
    <dataValidation type="textLength" operator="lessThanOrEqual" allowBlank="1" showInputMessage="1" showErrorMessage="1" promptTitle="ĐT khác" prompt="Nhập ĐT khác" error="Quá số lượng kí tự cho phép" sqref="A1 Q2:Q65536">
      <formula1>50</formula1>
    </dataValidation>
    <dataValidation type="list" allowBlank="1" showInputMessage="1" showErrorMessage="1" promptTitle="Không gửi Email" prompt="Nhập Không gửi Email" sqref="A1 R2:R65536">
      <formula1>RangeDataMaster17</formula1>
    </dataValidation>
    <dataValidation type="textLength" operator="lessThanOrEqual" allowBlank="1" showInputMessage="1" showErrorMessage="1" promptTitle="Zalo" prompt="Nhập Zalo" error="Quá số lượng kí tự cho phép" sqref="A1 S2:S65536">
      <formula1>50</formula1>
    </dataValidation>
    <dataValidation allowBlank="1" showInputMessage="1" showErrorMessage="1" promptTitle="Kênh hợp tác" prompt="Nhập Kênh hợp tác ngăn cách bởi ký tự ;" sqref="A1 T2:T65536"/>
    <dataValidation type="list" allowBlank="1" showInputMessage="1" showErrorMessage="1" promptTitle="Đối tác hợp tác" prompt="Nhập Đối tác hợp tác" sqref="A1 U2:U65536">
      <formula1>RangeDataMaster20</formula1>
    </dataValidation>
    <dataValidation type="list" allowBlank="1" showInputMessage="1" showErrorMessage="1" promptTitle="Giới tính" prompt="Nhập Giới tính" sqref="A1 V2:V65536">
      <formula1>RangeDataMaster21</formula1>
    </dataValidation>
    <dataValidation allowBlank="1" showInputMessage="1" showErrorMessage="1" promptTitle="Ngày sinh" prompt="Nhập Ngày sinh định dạng dd/mm/yyyy;" sqref="A1 W2:W65536"/>
    <dataValidation type="textLength" operator="lessThanOrEqual" allowBlank="1" showInputMessage="1" showErrorMessage="1" promptTitle="Facebook" prompt="Nhập Facebook" error="Quá số lượng kí tự cho phép" sqref="A1 X2:X65536">
      <formula1>255</formula1>
    </dataValidation>
    <dataValidation type="textLength" operator="lessThanOrEqual" allowBlank="1" showInputMessage="1" showErrorMessage="1" promptTitle="Tài khoản ngân hàng" prompt="Nhập Tài khoản ngân hàng" error="Quá số lượng kí tự cho phép" sqref="A1 Y2:Y65536">
      <formula1>255</formula1>
    </dataValidation>
    <dataValidation type="textLength" operator="lessThanOrEqual" allowBlank="1" showInputMessage="1" showErrorMessage="1" promptTitle="Mở tại ngân hàng" prompt="Nhập Mở tại ngân hàng" error="Quá số lượng kí tự cho phép" sqref="A1 Z2:Z65536">
      <formula1>255</formula1>
    </dataValidation>
    <dataValidation allowBlank="1" showInputMessage="1" showErrorMessage="1" promptTitle="Ngày thành lập" prompt="Nhập Ngày thành lập định dạng dd/mm/yyyy;" sqref="A1 AA2:AA65536"/>
    <dataValidation type="list" allowBlank="1" showInputMessage="1" showErrorMessage="1" promptTitle="Loại hình" prompt="Nhập Loại hình" sqref="A1 AB2:AB65536">
      <formula1>RangeDataMaster27</formula1>
    </dataValidation>
    <dataValidation allowBlank="1" showInputMessage="1" showErrorMessage="1" promptTitle="Lĩnh vực" prompt="Nhập Lĩnh vực ngăn cách bởi ký tự ;" sqref="A1 AC2:AC65536"/>
    <dataValidation allowBlank="1" showInputMessage="1" showErrorMessage="1" promptTitle="Ngành nghề" prompt="Nhập Ngành nghề ngăn cách bởi ký tự ;" sqref="A1 AD2:AD65536"/>
    <dataValidation type="list" allowBlank="1" showInputMessage="1" showErrorMessage="1" promptTitle="Doanh thu/ Ngân sách" prompt="Nhập Doanh thu/ Ngân sách" sqref="A1 AE2:AE65536">
      <formula1>RangeDataMaster30</formula1>
    </dataValidation>
    <dataValidation type="list" allowBlank="1" showInputMessage="1" showErrorMessage="1" promptTitle="Quy mô nhân sự" prompt="Nhập Quy mô nhân sự" sqref="A1 AF2:AF65536">
      <formula1>RangeDataMaster31</formula1>
    </dataValidation>
    <dataValidation allowBlank="1" showInputMessage="1" showErrorMessage="1" promptTitle="Số lượng chi nhánh/cửa hàng" prompt="Nhập Số lượng chi nhánh/cửa hàng" sqref="A1 AG2:AG65536"/>
    <dataValidation type="list" allowBlank="1" showInputMessage="1" showErrorMessage="1" promptTitle="Hình thức kinh doanh" prompt="Nhập Hình thức kinh doanh" sqref="A1 AH2:AH65536">
      <formula1>RangeDataMaster33</formula1>
    </dataValidation>
    <dataValidation type="textLength" operator="lessThanOrEqual" allowBlank="1" showInputMessage="1" showErrorMessage="1" promptTitle="Website" prompt="Nhập Website" error="Quá số lượng kí tự cho phép" sqref="A1 AI2:AI65536">
      <formula1>255</formula1>
    </dataValidation>
    <dataValidation type="textLength" operator="lessThanOrEqual" allowBlank="1" showInputMessage="1" showErrorMessage="1" promptTitle="NCC PM Kế toán" prompt="Nhập NCC PM Kế toán" error="Quá số lượng kí tự cho phép" sqref="A1 AJ2:AJ65536">
      <formula1>255</formula1>
    </dataValidation>
    <dataValidation allowBlank="1" showInputMessage="1" showErrorMessage="1" promptTitle="Chi tiết doanh thu" prompt="Nhập Chi tiết doanh thu" sqref="A1 AK2:AK65536"/>
    <dataValidation type="list" allowBlank="1" showInputMessage="1" showErrorMessage="1" promptTitle="Đối thủ" prompt="Nhập Đối thủ" sqref="A1 AL2:AL65536">
      <formula1>RangeDataMaster37</formula1>
    </dataValidation>
    <dataValidation type="textLength" operator="lessThanOrEqual" allowBlank="1" showInputMessage="1" showErrorMessage="1" promptTitle="NCC PM Bán hàng" prompt="Nhập NCC PM Bán hàng" error="Quá số lượng kí tự cho phép" sqref="A1 AM2:AM65536">
      <formula1>255</formula1>
    </dataValidation>
    <dataValidation type="textLength" operator="lessThanOrEqual" allowBlank="1" showInputMessage="1" showErrorMessage="1" promptTitle="NCC PM Nhân sự" prompt="Nhập NCC PM Nhân sự" error="Quá số lượng kí tự cho phép" sqref="A1 AN2:AN65536">
      <formula1>255</formula1>
    </dataValidation>
    <dataValidation type="list" allowBlank="1" showInputMessage="1" showErrorMessage="1" promptTitle="Đã sử dụng HĐĐT TT78" prompt="Nhập Đã sử dụng HĐĐT TT78" sqref="A1 AO2:AO65536">
      <formula1>RangeDataMaster40</formula1>
    </dataValidation>
    <dataValidation type="list" allowBlank="1" showInputMessage="1" showErrorMessage="1" promptTitle="Quốc gia" prompt="Nhập Quốc gia" sqref="A1 AP2:AP65536">
      <formula1>RangeDataMaster41</formula1>
    </dataValidation>
    <dataValidation type="list" allowBlank="1" showInputMessage="1" showErrorMessage="1" promptTitle="Tỉnh/Thành phố" prompt="Nhập Tỉnh/Thành phố" sqref="A1 AQ2:AQ65536">
      <formula1>RangeDataMaster42</formula1>
    </dataValidation>
    <dataValidation type="list" allowBlank="1" showInputMessage="1" showErrorMessage="1" promptTitle="Quận/Huyện" prompt="Nhập Quận/Huyện" sqref="A1 AR2:AR65536">
      <formula1>RangeDataMaster43</formula1>
    </dataValidation>
    <dataValidation type="list" allowBlank="1" showInputMessage="1" showErrorMessage="1" promptTitle="Phường/Xã" prompt="Nhập Phường/Xã" sqref="A1 AS2:AS65536">
      <formula1>RangeDataMaster44</formula1>
    </dataValidation>
    <dataValidation type="textLength" operator="lessThanOrEqual" allowBlank="1" showInputMessage="1" showErrorMessage="1" promptTitle="Số nhà, Đường phố" prompt="Nhập Số nhà, Đường phố" error="Quá số lượng kí tự cho phép" sqref="A1 AT2:AT65536">
      <formula1>255</formula1>
    </dataValidation>
    <dataValidation type="textLength" operator="lessThanOrEqual" allowBlank="1" showInputMessage="1" showErrorMessage="1" promptTitle="Mã vùng" prompt="Nhập Mã vùng" error="Quá số lượng kí tự cho phép" sqref="A1 AU2:AU65536">
      <formula1>30</formula1>
    </dataValidation>
    <dataValidation type="textLength" operator="lessThanOrEqual" allowBlank="1" showInputMessage="1" showErrorMessage="1" promptTitle="Địa chỉ" prompt="Nhập Địa chỉ" error="Quá số lượng kí tự cho phép" sqref="A1 AV2:AV65536">
      <formula1>32000</formula1>
    </dataValidation>
    <dataValidation type="textLength" operator="lessThanOrEqual" allowBlank="1" showInputMessage="1" showErrorMessage="1" promptTitle="Mô tả" prompt="Nhập Mô tả" error="Quá số lượng kí tự cho phép" sqref="A1 AW2:AW65536">
      <formula1>32000</formula1>
    </dataValidation>
    <dataValidation type="list" allowBlank="1" showInputMessage="1" showErrorMessage="1" promptTitle="Dùng chung" prompt="Nhập Dùng chung" sqref="A1 AX2:AX65536">
      <formula1>RangeDataMaster49</formula1>
    </dataValidation>
    <dataValidation type="list" allowBlank="1" showInputMessage="1" showErrorMessage="1" promptTitle="Ngừng theo dõi" prompt="Nhập Ngừng theo dõi" sqref="A1 AY2:AY65536">
      <formula1>RangeDataMaster50</formula1>
    </dataValidation>
    <dataValidation type="textLength" operator="lessThanOrEqual" allowBlank="1" showInputMessage="1" showErrorMessage="1" promptTitle="Mã tiềm năng (*)" prompt="Nhập Mã tiềm năng (*)" error="Quá số lượng kí tự cho phép" sqref="A1 AZ2:AZ65536">
      <formula1>25</formula1>
    </dataValidation>
    <dataValidation type="list" allowBlank="1" showInputMessage="1" showErrorMessage="1" promptTitle="Nhân viên Hợp tác đối tác" prompt="Nhập Nhân viên Hợp tác đối tác" sqref="A1 BA2:BA65536">
      <formula1>RangeDataMaster52</formula1>
    </dataValidation>
  </dataValidations>
  <pageMargins left="0.75" right="0.75" top="1" bottom="1" header="0.5" footer="0.5"/>
  <pageSetup orientation="portrai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3b544ac5-a949-4179-9d5a-b987813a7d2d}">
  <dimension ref="A1:BA14905"/>
  <sheetViews>
    <sheetView workbookViewId="0" topLeftCell="A1"/>
  </sheetViews>
  <sheetFormatPr defaultRowHeight="15"/>
  <sheetData>
    <row r="1" spans="1:53" ht="15">
      <c r="A1" t="s">
        <v>0</v>
      </c>
      <c r="B1" t="s">
        <v>1</v>
      </c>
      <c r="C1" t="s">
        <v>2</v>
      </c>
      <c r="D1" t="s">
        <v>3</v>
      </c>
      <c r="E1" t="s">
        <v>4</v>
      </c>
      <c r="F1" t="s">
        <v>1230</v>
      </c>
      <c r="G1" t="s">
        <v>1382</v>
      </c>
      <c r="H1" t="s">
        <v>1383</v>
      </c>
      <c r="I1" t="s">
        <v>1384</v>
      </c>
      <c r="J1" t="s">
        <v>1385</v>
      </c>
      <c r="K1" t="s">
        <v>4893</v>
      </c>
      <c r="L1" t="s">
        <v>4894</v>
      </c>
      <c r="M1" t="s">
        <v>4895</v>
      </c>
      <c r="N1" t="s">
        <v>4896</v>
      </c>
      <c r="O1" t="s">
        <v>4897</v>
      </c>
      <c r="P1" t="s">
        <v>4900</v>
      </c>
      <c r="Q1" t="s">
        <v>4940</v>
      </c>
      <c r="R1" t="s">
        <v>4941</v>
      </c>
      <c r="S1" t="s">
        <v>4942</v>
      </c>
      <c r="T1" t="s">
        <v>4943</v>
      </c>
      <c r="U1" t="s">
        <v>4944</v>
      </c>
      <c r="V1" t="s">
        <v>4972</v>
      </c>
      <c r="W1" t="s">
        <v>4975</v>
      </c>
      <c r="X1" t="s">
        <v>4976</v>
      </c>
      <c r="Y1" t="s">
        <v>4977</v>
      </c>
      <c r="Z1" t="s">
        <v>4978</v>
      </c>
      <c r="AA1" t="s">
        <v>4979</v>
      </c>
      <c r="AB1" t="s">
        <v>4980</v>
      </c>
      <c r="AC1" t="s">
        <v>5001</v>
      </c>
      <c r="AD1" t="s">
        <v>5002</v>
      </c>
      <c r="AE1" t="s">
        <v>5003</v>
      </c>
      <c r="AF1" t="s">
        <v>5016</v>
      </c>
      <c r="AG1" t="s">
        <v>5028</v>
      </c>
      <c r="AH1" t="s">
        <v>5029</v>
      </c>
      <c r="AI1" t="s">
        <v>4936</v>
      </c>
      <c r="AJ1" t="s">
        <v>5033</v>
      </c>
      <c r="AK1" t="s">
        <v>5034</v>
      </c>
      <c r="AL1" t="s">
        <v>5035</v>
      </c>
      <c r="AM1" t="s">
        <v>5049</v>
      </c>
      <c r="AN1" t="s">
        <v>5050</v>
      </c>
      <c r="AO1" t="s">
        <v>5051</v>
      </c>
      <c r="AP1" t="s">
        <v>5052</v>
      </c>
      <c r="AQ1" t="s">
        <v>5307</v>
      </c>
      <c r="AR1" t="s">
        <v>5410</v>
      </c>
      <c r="AS1" t="s">
        <v>6120</v>
      </c>
      <c r="AT1" t="s">
        <v>17474</v>
      </c>
      <c r="AU1" t="s">
        <v>17475</v>
      </c>
      <c r="AV1" t="s">
        <v>17476</v>
      </c>
      <c r="AW1" t="s">
        <v>17477</v>
      </c>
      <c r="AX1" t="s">
        <v>17478</v>
      </c>
      <c r="AY1" t="s">
        <v>17479</v>
      </c>
      <c r="AZ1" t="s">
        <v>17480</v>
      </c>
      <c r="BA1" t="s">
        <v>17481</v>
      </c>
    </row>
    <row r="2" spans="5:51" ht="15">
      <c r="E2" t="s">
        <v>5</v>
      </c>
      <c r="F2" t="s">
        <v>1151</v>
      </c>
      <c r="J2" t="s">
        <v>1386</v>
      </c>
      <c r="O2" t="s">
        <v>4898</v>
      </c>
      <c r="P2" t="s">
        <v>4901</v>
      </c>
      <c r="R2" t="s">
        <v>4898</v>
      </c>
      <c r="U2" t="s">
        <v>4945</v>
      </c>
      <c r="V2" t="s">
        <v>4973</v>
      </c>
      <c r="AB2" t="s">
        <v>4981</v>
      </c>
      <c r="AE2" t="s">
        <v>5004</v>
      </c>
      <c r="AF2" t="s">
        <v>5017</v>
      </c>
      <c r="AH2" t="s">
        <v>5030</v>
      </c>
      <c r="AL2" t="s">
        <v>5036</v>
      </c>
      <c r="AO2" t="s">
        <v>4898</v>
      </c>
      <c r="AP2" t="s">
        <v>5053</v>
      </c>
      <c r="AQ2" t="s">
        <v>5308</v>
      </c>
      <c r="AR2" t="s">
        <v>5411</v>
      </c>
      <c r="AS2" t="s">
        <v>6121</v>
      </c>
      <c r="AX2" t="s">
        <v>4898</v>
      </c>
      <c r="AY2" t="s">
        <v>4898</v>
      </c>
    </row>
    <row r="3" spans="5:51" ht="15">
      <c r="E3" t="s">
        <v>6</v>
      </c>
      <c r="F3" t="s">
        <v>608</v>
      </c>
      <c r="J3" t="s">
        <v>1387</v>
      </c>
      <c r="O3" t="s">
        <v>4899</v>
      </c>
      <c r="P3" t="s">
        <v>4902</v>
      </c>
      <c r="R3" t="s">
        <v>4899</v>
      </c>
      <c r="U3" t="s">
        <v>4946</v>
      </c>
      <c r="V3" t="s">
        <v>4974</v>
      </c>
      <c r="AB3" t="s">
        <v>4982</v>
      </c>
      <c r="AE3" t="s">
        <v>5005</v>
      </c>
      <c r="AF3" t="s">
        <v>5018</v>
      </c>
      <c r="AH3" t="s">
        <v>5031</v>
      </c>
      <c r="AL3" t="s">
        <v>3797</v>
      </c>
      <c r="AO3" t="s">
        <v>4899</v>
      </c>
      <c r="AP3" t="s">
        <v>5054</v>
      </c>
      <c r="AQ3" t="s">
        <v>5309</v>
      </c>
      <c r="AR3" t="s">
        <v>5412</v>
      </c>
      <c r="AS3" t="s">
        <v>6122</v>
      </c>
      <c r="AX3" t="s">
        <v>4899</v>
      </c>
      <c r="AY3" t="s">
        <v>4899</v>
      </c>
    </row>
    <row r="4" spans="5:45" ht="15">
      <c r="E4" t="s">
        <v>7</v>
      </c>
      <c r="F4" t="s">
        <v>1231</v>
      </c>
      <c r="J4" t="s">
        <v>1388</v>
      </c>
      <c r="P4" t="s">
        <v>4903</v>
      </c>
      <c r="U4" t="s">
        <v>4947</v>
      </c>
      <c r="V4" t="s">
        <v>362</v>
      </c>
      <c r="AB4" t="s">
        <v>4983</v>
      </c>
      <c r="AE4" t="s">
        <v>5006</v>
      </c>
      <c r="AF4" t="s">
        <v>5019</v>
      </c>
      <c r="AH4" t="s">
        <v>5032</v>
      </c>
      <c r="AL4" t="s">
        <v>5037</v>
      </c>
      <c r="AP4" t="s">
        <v>5055</v>
      </c>
      <c r="AQ4" t="s">
        <v>5310</v>
      </c>
      <c r="AR4" t="s">
        <v>5413</v>
      </c>
      <c r="AS4" t="s">
        <v>6123</v>
      </c>
    </row>
    <row r="5" spans="5:45" ht="15">
      <c r="E5" t="s">
        <v>8</v>
      </c>
      <c r="F5" t="s">
        <v>1232</v>
      </c>
      <c r="J5" t="s">
        <v>1389</v>
      </c>
      <c r="P5" t="s">
        <v>4904</v>
      </c>
      <c r="U5" t="s">
        <v>4948</v>
      </c>
      <c r="AB5" t="s">
        <v>4984</v>
      </c>
      <c r="AE5" t="s">
        <v>5007</v>
      </c>
      <c r="AF5" t="s">
        <v>5020</v>
      </c>
      <c r="AL5" t="s">
        <v>5038</v>
      </c>
      <c r="AP5" t="s">
        <v>5056</v>
      </c>
      <c r="AQ5" t="s">
        <v>5311</v>
      </c>
      <c r="AR5" t="s">
        <v>5414</v>
      </c>
      <c r="AS5" t="s">
        <v>6124</v>
      </c>
    </row>
    <row r="6" spans="5:45" ht="15">
      <c r="E6" t="s">
        <v>9</v>
      </c>
      <c r="F6" t="s">
        <v>528</v>
      </c>
      <c r="J6" t="s">
        <v>1390</v>
      </c>
      <c r="P6" t="s">
        <v>4905</v>
      </c>
      <c r="U6" t="s">
        <v>4949</v>
      </c>
      <c r="AB6" t="s">
        <v>4985</v>
      </c>
      <c r="AE6" t="s">
        <v>5008</v>
      </c>
      <c r="AF6" t="s">
        <v>5021</v>
      </c>
      <c r="AL6" t="s">
        <v>4003</v>
      </c>
      <c r="AP6" t="s">
        <v>5057</v>
      </c>
      <c r="AQ6" t="s">
        <v>5312</v>
      </c>
      <c r="AR6" t="s">
        <v>5415</v>
      </c>
      <c r="AS6" t="s">
        <v>6125</v>
      </c>
    </row>
    <row r="7" spans="5:45" ht="15">
      <c r="E7" t="s">
        <v>10</v>
      </c>
      <c r="F7" t="s">
        <v>1233</v>
      </c>
      <c r="J7" t="s">
        <v>1391</v>
      </c>
      <c r="P7" t="s">
        <v>4906</v>
      </c>
      <c r="U7" t="s">
        <v>4950</v>
      </c>
      <c r="AB7" t="s">
        <v>4986</v>
      </c>
      <c r="AE7" t="s">
        <v>5009</v>
      </c>
      <c r="AF7" t="s">
        <v>5022</v>
      </c>
      <c r="AL7" t="s">
        <v>3977</v>
      </c>
      <c r="AP7" t="s">
        <v>5058</v>
      </c>
      <c r="AQ7" t="s">
        <v>5313</v>
      </c>
      <c r="AR7" t="s">
        <v>5416</v>
      </c>
      <c r="AS7" t="s">
        <v>6126</v>
      </c>
    </row>
    <row r="8" spans="5:45" ht="15">
      <c r="E8" t="s">
        <v>11</v>
      </c>
      <c r="F8" t="s">
        <v>1234</v>
      </c>
      <c r="J8" t="s">
        <v>1392</v>
      </c>
      <c r="P8" t="s">
        <v>4907</v>
      </c>
      <c r="U8" t="s">
        <v>4951</v>
      </c>
      <c r="AB8" t="s">
        <v>4987</v>
      </c>
      <c r="AE8" t="s">
        <v>5010</v>
      </c>
      <c r="AF8" t="s">
        <v>5023</v>
      </c>
      <c r="AL8" t="s">
        <v>5039</v>
      </c>
      <c r="AP8" t="s">
        <v>5059</v>
      </c>
      <c r="AQ8" t="s">
        <v>5314</v>
      </c>
      <c r="AR8" t="s">
        <v>5417</v>
      </c>
      <c r="AS8" t="s">
        <v>6127</v>
      </c>
    </row>
    <row r="9" spans="5:45" ht="15">
      <c r="E9" t="s">
        <v>12</v>
      </c>
      <c r="F9" t="s">
        <v>1235</v>
      </c>
      <c r="J9" t="s">
        <v>1393</v>
      </c>
      <c r="P9" t="s">
        <v>4908</v>
      </c>
      <c r="U9" t="s">
        <v>4952</v>
      </c>
      <c r="AB9" t="s">
        <v>4988</v>
      </c>
      <c r="AE9" t="s">
        <v>5011</v>
      </c>
      <c r="AF9" t="s">
        <v>5024</v>
      </c>
      <c r="AL9" t="s">
        <v>5040</v>
      </c>
      <c r="AP9" t="s">
        <v>5060</v>
      </c>
      <c r="AQ9" t="s">
        <v>5315</v>
      </c>
      <c r="AR9" t="s">
        <v>5418</v>
      </c>
      <c r="AS9" t="s">
        <v>6128</v>
      </c>
    </row>
    <row r="10" spans="5:45" ht="15">
      <c r="E10" t="s">
        <v>13</v>
      </c>
      <c r="F10" t="s">
        <v>1236</v>
      </c>
      <c r="J10" t="s">
        <v>1394</v>
      </c>
      <c r="P10" t="s">
        <v>4909</v>
      </c>
      <c r="U10" t="s">
        <v>4953</v>
      </c>
      <c r="AB10" t="s">
        <v>4989</v>
      </c>
      <c r="AE10" t="s">
        <v>5012</v>
      </c>
      <c r="AF10" t="s">
        <v>5025</v>
      </c>
      <c r="AL10" t="s">
        <v>5041</v>
      </c>
      <c r="AP10" t="s">
        <v>5061</v>
      </c>
      <c r="AQ10" t="s">
        <v>5316</v>
      </c>
      <c r="AR10" t="s">
        <v>5419</v>
      </c>
      <c r="AS10" t="s">
        <v>6129</v>
      </c>
    </row>
    <row r="11" spans="5:45" ht="15">
      <c r="E11" t="s">
        <v>14</v>
      </c>
      <c r="F11" t="s">
        <v>1237</v>
      </c>
      <c r="J11" t="s">
        <v>1395</v>
      </c>
      <c r="P11" t="s">
        <v>4910</v>
      </c>
      <c r="U11" t="s">
        <v>4954</v>
      </c>
      <c r="AB11" t="s">
        <v>4990</v>
      </c>
      <c r="AE11" t="s">
        <v>5013</v>
      </c>
      <c r="AF11" t="s">
        <v>5026</v>
      </c>
      <c r="AL11" t="s">
        <v>5042</v>
      </c>
      <c r="AP11" t="s">
        <v>5062</v>
      </c>
      <c r="AQ11" t="s">
        <v>5317</v>
      </c>
      <c r="AR11" t="s">
        <v>5420</v>
      </c>
      <c r="AS11" t="s">
        <v>6130</v>
      </c>
    </row>
    <row r="12" spans="5:45" ht="15">
      <c r="E12" t="s">
        <v>15</v>
      </c>
      <c r="F12" t="s">
        <v>1238</v>
      </c>
      <c r="J12" t="s">
        <v>1396</v>
      </c>
      <c r="P12" t="s">
        <v>4911</v>
      </c>
      <c r="U12" t="s">
        <v>4955</v>
      </c>
      <c r="AB12" t="s">
        <v>4991</v>
      </c>
      <c r="AE12" t="s">
        <v>5014</v>
      </c>
      <c r="AF12" t="s">
        <v>5027</v>
      </c>
      <c r="AL12" t="s">
        <v>5043</v>
      </c>
      <c r="AP12" t="s">
        <v>5063</v>
      </c>
      <c r="AQ12" t="s">
        <v>5318</v>
      </c>
      <c r="AR12" t="s">
        <v>5421</v>
      </c>
      <c r="AS12" t="s">
        <v>6131</v>
      </c>
    </row>
    <row r="13" spans="5:45" ht="15">
      <c r="E13" t="s">
        <v>16</v>
      </c>
      <c r="F13" t="s">
        <v>1239</v>
      </c>
      <c r="J13" t="s">
        <v>1397</v>
      </c>
      <c r="P13" t="s">
        <v>4912</v>
      </c>
      <c r="U13" t="s">
        <v>4956</v>
      </c>
      <c r="AB13" t="s">
        <v>4992</v>
      </c>
      <c r="AE13" t="s">
        <v>5015</v>
      </c>
      <c r="AL13" t="s">
        <v>5044</v>
      </c>
      <c r="AP13" t="s">
        <v>5064</v>
      </c>
      <c r="AQ13" t="s">
        <v>5319</v>
      </c>
      <c r="AR13" t="s">
        <v>5422</v>
      </c>
      <c r="AS13" t="s">
        <v>6132</v>
      </c>
    </row>
    <row r="14" spans="5:45" ht="15">
      <c r="E14" t="s">
        <v>17</v>
      </c>
      <c r="F14" t="s">
        <v>318</v>
      </c>
      <c r="J14" t="s">
        <v>1398</v>
      </c>
      <c r="P14" t="s">
        <v>4913</v>
      </c>
      <c r="U14" t="s">
        <v>4957</v>
      </c>
      <c r="AB14" t="s">
        <v>4993</v>
      </c>
      <c r="AL14" t="s">
        <v>5045</v>
      </c>
      <c r="AP14" t="s">
        <v>5065</v>
      </c>
      <c r="AQ14" t="s">
        <v>5320</v>
      </c>
      <c r="AR14" t="s">
        <v>5423</v>
      </c>
      <c r="AS14" t="s">
        <v>6133</v>
      </c>
    </row>
    <row r="15" spans="5:45" ht="15">
      <c r="E15" t="s">
        <v>18</v>
      </c>
      <c r="F15" t="s">
        <v>1240</v>
      </c>
      <c r="J15" t="s">
        <v>1399</v>
      </c>
      <c r="P15" t="s">
        <v>4914</v>
      </c>
      <c r="U15" t="s">
        <v>4958</v>
      </c>
      <c r="AB15" t="s">
        <v>4994</v>
      </c>
      <c r="AL15" t="s">
        <v>5046</v>
      </c>
      <c r="AP15" t="s">
        <v>5066</v>
      </c>
      <c r="AQ15" t="s">
        <v>5321</v>
      </c>
      <c r="AR15" t="s">
        <v>5424</v>
      </c>
      <c r="AS15" t="s">
        <v>6134</v>
      </c>
    </row>
    <row r="16" spans="5:45" ht="15">
      <c r="E16" t="s">
        <v>19</v>
      </c>
      <c r="F16" t="s">
        <v>1241</v>
      </c>
      <c r="J16" t="s">
        <v>1400</v>
      </c>
      <c r="P16" t="s">
        <v>4915</v>
      </c>
      <c r="U16" t="s">
        <v>4959</v>
      </c>
      <c r="AB16" t="s">
        <v>4995</v>
      </c>
      <c r="AL16" t="s">
        <v>5047</v>
      </c>
      <c r="AP16" t="s">
        <v>5067</v>
      </c>
      <c r="AQ16" t="s">
        <v>5322</v>
      </c>
      <c r="AR16" t="s">
        <v>5425</v>
      </c>
      <c r="AS16" t="s">
        <v>6135</v>
      </c>
    </row>
    <row r="17" spans="5:45" ht="15">
      <c r="E17" t="s">
        <v>20</v>
      </c>
      <c r="F17" t="s">
        <v>1242</v>
      </c>
      <c r="J17" t="s">
        <v>1401</v>
      </c>
      <c r="P17" t="s">
        <v>4916</v>
      </c>
      <c r="U17" t="s">
        <v>4960</v>
      </c>
      <c r="AB17" t="s">
        <v>4996</v>
      </c>
      <c r="AL17" t="s">
        <v>5048</v>
      </c>
      <c r="AP17" t="s">
        <v>5068</v>
      </c>
      <c r="AQ17" t="s">
        <v>5323</v>
      </c>
      <c r="AR17" t="s">
        <v>5426</v>
      </c>
      <c r="AS17" t="s">
        <v>6136</v>
      </c>
    </row>
    <row r="18" spans="5:45" ht="15">
      <c r="E18" t="s">
        <v>21</v>
      </c>
      <c r="F18" t="s">
        <v>1243</v>
      </c>
      <c r="J18" t="s">
        <v>1402</v>
      </c>
      <c r="P18" t="s">
        <v>4917</v>
      </c>
      <c r="U18" t="s">
        <v>4961</v>
      </c>
      <c r="AB18" t="s">
        <v>362</v>
      </c>
      <c r="AL18" t="s">
        <v>362</v>
      </c>
      <c r="AP18" t="s">
        <v>5069</v>
      </c>
      <c r="AQ18" t="s">
        <v>5324</v>
      </c>
      <c r="AR18" t="s">
        <v>5427</v>
      </c>
      <c r="AS18" t="s">
        <v>6137</v>
      </c>
    </row>
    <row r="19" spans="5:45" ht="15">
      <c r="E19" t="s">
        <v>22</v>
      </c>
      <c r="F19" t="s">
        <v>1244</v>
      </c>
      <c r="J19" t="s">
        <v>1403</v>
      </c>
      <c r="P19" t="s">
        <v>4918</v>
      </c>
      <c r="U19" t="s">
        <v>4962</v>
      </c>
      <c r="AB19" t="s">
        <v>4997</v>
      </c>
      <c r="AP19" t="s">
        <v>5070</v>
      </c>
      <c r="AQ19" t="s">
        <v>5325</v>
      </c>
      <c r="AR19" t="s">
        <v>5428</v>
      </c>
      <c r="AS19" t="s">
        <v>6138</v>
      </c>
    </row>
    <row r="20" spans="5:45" ht="15">
      <c r="E20" t="s">
        <v>23</v>
      </c>
      <c r="F20" t="s">
        <v>1245</v>
      </c>
      <c r="J20" t="s">
        <v>1404</v>
      </c>
      <c r="P20" t="s">
        <v>4919</v>
      </c>
      <c r="U20" t="s">
        <v>4963</v>
      </c>
      <c r="AB20" t="s">
        <v>4998</v>
      </c>
      <c r="AP20" t="s">
        <v>5071</v>
      </c>
      <c r="AQ20" t="s">
        <v>5326</v>
      </c>
      <c r="AR20" t="s">
        <v>5429</v>
      </c>
      <c r="AS20" t="s">
        <v>6139</v>
      </c>
    </row>
    <row r="21" spans="5:45" ht="15">
      <c r="E21" t="s">
        <v>24</v>
      </c>
      <c r="F21" t="s">
        <v>530</v>
      </c>
      <c r="J21" t="s">
        <v>1405</v>
      </c>
      <c r="P21" t="s">
        <v>4920</v>
      </c>
      <c r="U21" t="s">
        <v>4964</v>
      </c>
      <c r="AB21" t="s">
        <v>4999</v>
      </c>
      <c r="AP21" t="s">
        <v>5072</v>
      </c>
      <c r="AQ21" t="s">
        <v>5327</v>
      </c>
      <c r="AR21" t="s">
        <v>5430</v>
      </c>
      <c r="AS21" t="s">
        <v>6140</v>
      </c>
    </row>
    <row r="22" spans="5:45" ht="15">
      <c r="E22" t="s">
        <v>25</v>
      </c>
      <c r="F22" t="s">
        <v>1246</v>
      </c>
      <c r="J22" t="s">
        <v>1406</v>
      </c>
      <c r="P22" t="s">
        <v>4921</v>
      </c>
      <c r="U22" t="s">
        <v>4965</v>
      </c>
      <c r="AB22" t="s">
        <v>5000</v>
      </c>
      <c r="AP22" t="s">
        <v>5073</v>
      </c>
      <c r="AQ22" t="s">
        <v>5328</v>
      </c>
      <c r="AR22" t="s">
        <v>5431</v>
      </c>
      <c r="AS22" t="s">
        <v>6141</v>
      </c>
    </row>
    <row r="23" spans="5:45" ht="15">
      <c r="E23" t="s">
        <v>26</v>
      </c>
      <c r="F23" t="s">
        <v>1247</v>
      </c>
      <c r="J23" t="s">
        <v>523</v>
      </c>
      <c r="P23" t="s">
        <v>4922</v>
      </c>
      <c r="U23" t="s">
        <v>4966</v>
      </c>
      <c r="AP23" t="s">
        <v>5074</v>
      </c>
      <c r="AQ23" t="s">
        <v>5329</v>
      </c>
      <c r="AR23" t="s">
        <v>5432</v>
      </c>
      <c r="AS23" t="s">
        <v>6142</v>
      </c>
    </row>
    <row r="24" spans="5:45" ht="15">
      <c r="E24" t="s">
        <v>27</v>
      </c>
      <c r="F24" t="s">
        <v>1248</v>
      </c>
      <c r="J24" t="s">
        <v>1407</v>
      </c>
      <c r="P24" t="s">
        <v>4923</v>
      </c>
      <c r="U24" t="s">
        <v>4967</v>
      </c>
      <c r="AP24" t="s">
        <v>5075</v>
      </c>
      <c r="AQ24" t="s">
        <v>5330</v>
      </c>
      <c r="AR24" t="s">
        <v>5433</v>
      </c>
      <c r="AS24" t="s">
        <v>6143</v>
      </c>
    </row>
    <row r="25" spans="5:45" ht="15">
      <c r="E25" t="s">
        <v>28</v>
      </c>
      <c r="F25" t="s">
        <v>1249</v>
      </c>
      <c r="J25" t="s">
        <v>1408</v>
      </c>
      <c r="P25" t="s">
        <v>4924</v>
      </c>
      <c r="U25" t="s">
        <v>4968</v>
      </c>
      <c r="AP25" t="s">
        <v>5076</v>
      </c>
      <c r="AQ25" t="s">
        <v>5331</v>
      </c>
      <c r="AR25" t="s">
        <v>5434</v>
      </c>
      <c r="AS25" t="s">
        <v>6144</v>
      </c>
    </row>
    <row r="26" spans="5:45" ht="15">
      <c r="E26" t="s">
        <v>29</v>
      </c>
      <c r="F26" t="s">
        <v>1250</v>
      </c>
      <c r="J26" t="s">
        <v>7</v>
      </c>
      <c r="P26" t="s">
        <v>4925</v>
      </c>
      <c r="U26" t="s">
        <v>4969</v>
      </c>
      <c r="AP26" t="s">
        <v>5077</v>
      </c>
      <c r="AQ26" t="s">
        <v>5332</v>
      </c>
      <c r="AR26" t="s">
        <v>5435</v>
      </c>
      <c r="AS26" t="s">
        <v>6145</v>
      </c>
    </row>
    <row r="27" spans="5:45" ht="15">
      <c r="E27" t="s">
        <v>30</v>
      </c>
      <c r="F27" t="s">
        <v>1251</v>
      </c>
      <c r="J27" t="s">
        <v>1409</v>
      </c>
      <c r="P27" t="s">
        <v>4926</v>
      </c>
      <c r="U27" t="s">
        <v>4970</v>
      </c>
      <c r="AP27" t="s">
        <v>5078</v>
      </c>
      <c r="AQ27" t="s">
        <v>5333</v>
      </c>
      <c r="AR27" t="s">
        <v>5436</v>
      </c>
      <c r="AS27" t="s">
        <v>6146</v>
      </c>
    </row>
    <row r="28" spans="5:45" ht="15">
      <c r="E28" t="s">
        <v>31</v>
      </c>
      <c r="F28" t="s">
        <v>1252</v>
      </c>
      <c r="J28" t="s">
        <v>1410</v>
      </c>
      <c r="P28" t="s">
        <v>4927</v>
      </c>
      <c r="U28" t="s">
        <v>4971</v>
      </c>
      <c r="AP28" t="s">
        <v>5079</v>
      </c>
      <c r="AQ28" t="s">
        <v>5334</v>
      </c>
      <c r="AR28" t="s">
        <v>5437</v>
      </c>
      <c r="AS28" t="s">
        <v>6147</v>
      </c>
    </row>
    <row r="29" spans="5:45" ht="15">
      <c r="E29" t="s">
        <v>32</v>
      </c>
      <c r="F29" t="s">
        <v>1253</v>
      </c>
      <c r="J29" t="s">
        <v>1411</v>
      </c>
      <c r="P29" t="s">
        <v>4928</v>
      </c>
      <c r="AP29" t="s">
        <v>5080</v>
      </c>
      <c r="AQ29" t="s">
        <v>5335</v>
      </c>
      <c r="AR29" t="s">
        <v>5438</v>
      </c>
      <c r="AS29" t="s">
        <v>6148</v>
      </c>
    </row>
    <row r="30" spans="5:45" ht="15">
      <c r="E30" t="s">
        <v>33</v>
      </c>
      <c r="F30" t="s">
        <v>1254</v>
      </c>
      <c r="J30" t="s">
        <v>1412</v>
      </c>
      <c r="P30" t="s">
        <v>4929</v>
      </c>
      <c r="AP30" t="s">
        <v>5081</v>
      </c>
      <c r="AQ30" t="s">
        <v>5336</v>
      </c>
      <c r="AR30" t="s">
        <v>5439</v>
      </c>
      <c r="AS30" t="s">
        <v>6149</v>
      </c>
    </row>
    <row r="31" spans="5:45" ht="15">
      <c r="E31" t="s">
        <v>34</v>
      </c>
      <c r="F31" t="s">
        <v>1255</v>
      </c>
      <c r="J31" t="s">
        <v>1413</v>
      </c>
      <c r="P31" t="s">
        <v>4930</v>
      </c>
      <c r="AP31" t="s">
        <v>5082</v>
      </c>
      <c r="AQ31" t="s">
        <v>5337</v>
      </c>
      <c r="AR31" t="s">
        <v>5440</v>
      </c>
      <c r="AS31" t="s">
        <v>6150</v>
      </c>
    </row>
    <row r="32" spans="5:45" ht="15">
      <c r="E32" t="s">
        <v>35</v>
      </c>
      <c r="F32" t="s">
        <v>1256</v>
      </c>
      <c r="J32" t="s">
        <v>1414</v>
      </c>
      <c r="P32" t="s">
        <v>4931</v>
      </c>
      <c r="AP32" t="s">
        <v>5083</v>
      </c>
      <c r="AQ32" t="s">
        <v>5338</v>
      </c>
      <c r="AR32" t="s">
        <v>5423</v>
      </c>
      <c r="AS32" t="s">
        <v>6151</v>
      </c>
    </row>
    <row r="33" spans="5:45" ht="15">
      <c r="E33" t="s">
        <v>36</v>
      </c>
      <c r="F33" t="s">
        <v>1162</v>
      </c>
      <c r="J33" t="s">
        <v>1415</v>
      </c>
      <c r="P33" t="s">
        <v>4932</v>
      </c>
      <c r="AP33" t="s">
        <v>5084</v>
      </c>
      <c r="AQ33" t="s">
        <v>5339</v>
      </c>
      <c r="AR33" t="s">
        <v>5441</v>
      </c>
      <c r="AS33" t="s">
        <v>6152</v>
      </c>
    </row>
    <row r="34" spans="5:45" ht="15">
      <c r="E34" t="s">
        <v>37</v>
      </c>
      <c r="F34" t="s">
        <v>1257</v>
      </c>
      <c r="J34" t="s">
        <v>1416</v>
      </c>
      <c r="P34" t="s">
        <v>4933</v>
      </c>
      <c r="AP34" t="s">
        <v>5085</v>
      </c>
      <c r="AQ34" t="s">
        <v>5340</v>
      </c>
      <c r="AR34" t="s">
        <v>5442</v>
      </c>
      <c r="AS34" t="s">
        <v>6153</v>
      </c>
    </row>
    <row r="35" spans="5:45" ht="15">
      <c r="E35" t="s">
        <v>38</v>
      </c>
      <c r="F35" t="s">
        <v>1258</v>
      </c>
      <c r="J35" t="s">
        <v>1417</v>
      </c>
      <c r="P35" t="s">
        <v>4934</v>
      </c>
      <c r="AP35" t="s">
        <v>5086</v>
      </c>
      <c r="AQ35" t="s">
        <v>5341</v>
      </c>
      <c r="AR35" t="s">
        <v>5443</v>
      </c>
      <c r="AS35" t="s">
        <v>6154</v>
      </c>
    </row>
    <row r="36" spans="5:45" ht="15">
      <c r="E36" t="s">
        <v>39</v>
      </c>
      <c r="F36" t="s">
        <v>1259</v>
      </c>
      <c r="J36" t="s">
        <v>1418</v>
      </c>
      <c r="P36" t="s">
        <v>4935</v>
      </c>
      <c r="AP36" t="s">
        <v>5087</v>
      </c>
      <c r="AQ36" t="s">
        <v>5342</v>
      </c>
      <c r="AR36" t="s">
        <v>5444</v>
      </c>
      <c r="AS36" t="s">
        <v>6155</v>
      </c>
    </row>
    <row r="37" spans="5:45" ht="15">
      <c r="E37" t="s">
        <v>40</v>
      </c>
      <c r="F37" t="s">
        <v>1260</v>
      </c>
      <c r="J37" t="s">
        <v>1419</v>
      </c>
      <c r="P37" t="s">
        <v>4936</v>
      </c>
      <c r="AP37" t="s">
        <v>5088</v>
      </c>
      <c r="AQ37" t="s">
        <v>5343</v>
      </c>
      <c r="AR37" t="s">
        <v>5445</v>
      </c>
      <c r="AS37" t="s">
        <v>6156</v>
      </c>
    </row>
    <row r="38" spans="5:45" ht="15">
      <c r="E38" t="s">
        <v>41</v>
      </c>
      <c r="F38" t="s">
        <v>1261</v>
      </c>
      <c r="J38" t="s">
        <v>1420</v>
      </c>
      <c r="P38" t="s">
        <v>1166</v>
      </c>
      <c r="AP38" t="s">
        <v>5089</v>
      </c>
      <c r="AQ38" t="s">
        <v>5344</v>
      </c>
      <c r="AR38" t="s">
        <v>5446</v>
      </c>
      <c r="AS38" t="s">
        <v>6157</v>
      </c>
    </row>
    <row r="39" spans="5:45" ht="15">
      <c r="E39" t="s">
        <v>42</v>
      </c>
      <c r="F39" t="s">
        <v>1262</v>
      </c>
      <c r="J39" t="s">
        <v>1421</v>
      </c>
      <c r="P39" t="s">
        <v>4937</v>
      </c>
      <c r="AP39" t="s">
        <v>5090</v>
      </c>
      <c r="AQ39" t="s">
        <v>5345</v>
      </c>
      <c r="AR39" t="s">
        <v>5447</v>
      </c>
      <c r="AS39" t="s">
        <v>6158</v>
      </c>
    </row>
    <row r="40" spans="5:45" ht="15">
      <c r="E40" t="s">
        <v>43</v>
      </c>
      <c r="F40" t="s">
        <v>1263</v>
      </c>
      <c r="J40" t="s">
        <v>1422</v>
      </c>
      <c r="P40" t="s">
        <v>362</v>
      </c>
      <c r="AP40" t="s">
        <v>5091</v>
      </c>
      <c r="AQ40" t="s">
        <v>5346</v>
      </c>
      <c r="AR40" t="s">
        <v>5448</v>
      </c>
      <c r="AS40" t="s">
        <v>6159</v>
      </c>
    </row>
    <row r="41" spans="5:45" ht="15">
      <c r="E41" t="s">
        <v>44</v>
      </c>
      <c r="F41" t="s">
        <v>1264</v>
      </c>
      <c r="J41" t="s">
        <v>1423</v>
      </c>
      <c r="P41" t="s">
        <v>4938</v>
      </c>
      <c r="AP41" t="s">
        <v>5092</v>
      </c>
      <c r="AQ41" t="s">
        <v>5347</v>
      </c>
      <c r="AR41" t="s">
        <v>5449</v>
      </c>
      <c r="AS41" t="s">
        <v>6160</v>
      </c>
    </row>
    <row r="42" spans="5:45" ht="15">
      <c r="E42" t="s">
        <v>45</v>
      </c>
      <c r="F42" t="s">
        <v>1265</v>
      </c>
      <c r="J42" t="s">
        <v>1424</v>
      </c>
      <c r="P42" t="s">
        <v>4939</v>
      </c>
      <c r="AP42" t="s">
        <v>5093</v>
      </c>
      <c r="AQ42" t="s">
        <v>5348</v>
      </c>
      <c r="AR42" t="s">
        <v>5450</v>
      </c>
      <c r="AS42" t="s">
        <v>6161</v>
      </c>
    </row>
    <row r="43" spans="5:10 42:45" ht="15">
      <c r="E43" t="s">
        <v>46</v>
      </c>
      <c r="F43" t="s">
        <v>1266</v>
      </c>
      <c r="J43" t="s">
        <v>1425</v>
      </c>
      <c r="AP43" t="s">
        <v>5094</v>
      </c>
      <c r="AQ43" t="s">
        <v>5349</v>
      </c>
      <c r="AR43" t="s">
        <v>5451</v>
      </c>
      <c r="AS43" t="s">
        <v>6162</v>
      </c>
    </row>
    <row r="44" spans="5:10 42:45" ht="15">
      <c r="E44" t="s">
        <v>47</v>
      </c>
      <c r="F44" t="s">
        <v>1267</v>
      </c>
      <c r="J44" t="s">
        <v>1426</v>
      </c>
      <c r="AP44" t="s">
        <v>5095</v>
      </c>
      <c r="AQ44" t="s">
        <v>5350</v>
      </c>
      <c r="AR44" t="s">
        <v>5452</v>
      </c>
      <c r="AS44" t="s">
        <v>6163</v>
      </c>
    </row>
    <row r="45" spans="5:10 42:45" ht="15">
      <c r="E45" t="s">
        <v>48</v>
      </c>
      <c r="F45" t="s">
        <v>1268</v>
      </c>
      <c r="J45" t="s">
        <v>521</v>
      </c>
      <c r="AP45" t="s">
        <v>5096</v>
      </c>
      <c r="AQ45" t="s">
        <v>5351</v>
      </c>
      <c r="AR45" t="s">
        <v>5453</v>
      </c>
      <c r="AS45" t="s">
        <v>6164</v>
      </c>
    </row>
    <row r="46" spans="5:10 42:45" ht="15">
      <c r="E46" t="s">
        <v>49</v>
      </c>
      <c r="F46" t="s">
        <v>1269</v>
      </c>
      <c r="J46" t="s">
        <v>1427</v>
      </c>
      <c r="AP46" t="s">
        <v>5097</v>
      </c>
      <c r="AQ46" t="s">
        <v>5352</v>
      </c>
      <c r="AR46" t="s">
        <v>5454</v>
      </c>
      <c r="AS46" t="s">
        <v>6165</v>
      </c>
    </row>
    <row r="47" spans="5:10 42:45" ht="15">
      <c r="E47" t="s">
        <v>50</v>
      </c>
      <c r="F47" t="s">
        <v>1270</v>
      </c>
      <c r="J47" t="s">
        <v>1428</v>
      </c>
      <c r="AP47" t="s">
        <v>5098</v>
      </c>
      <c r="AQ47" t="s">
        <v>5353</v>
      </c>
      <c r="AR47" t="s">
        <v>5455</v>
      </c>
      <c r="AS47" t="s">
        <v>6166</v>
      </c>
    </row>
    <row r="48" spans="5:10 42:45" ht="15">
      <c r="E48" t="s">
        <v>51</v>
      </c>
      <c r="F48" t="s">
        <v>1271</v>
      </c>
      <c r="J48" t="s">
        <v>1429</v>
      </c>
      <c r="AP48" t="s">
        <v>5099</v>
      </c>
      <c r="AQ48" t="s">
        <v>5354</v>
      </c>
      <c r="AR48" t="s">
        <v>5456</v>
      </c>
      <c r="AS48" t="s">
        <v>6167</v>
      </c>
    </row>
    <row r="49" spans="5:10 42:45" ht="15">
      <c r="E49" t="s">
        <v>52</v>
      </c>
      <c r="F49" t="s">
        <v>1272</v>
      </c>
      <c r="J49" t="s">
        <v>1430</v>
      </c>
      <c r="AP49" t="s">
        <v>5100</v>
      </c>
      <c r="AQ49" t="s">
        <v>5355</v>
      </c>
      <c r="AR49" t="s">
        <v>5457</v>
      </c>
      <c r="AS49" t="s">
        <v>6168</v>
      </c>
    </row>
    <row r="50" spans="5:10 42:45" ht="15">
      <c r="E50" t="s">
        <v>53</v>
      </c>
      <c r="F50" t="s">
        <v>1273</v>
      </c>
      <c r="J50" t="s">
        <v>1431</v>
      </c>
      <c r="AP50" t="s">
        <v>5101</v>
      </c>
      <c r="AQ50" t="s">
        <v>5356</v>
      </c>
      <c r="AR50" t="s">
        <v>5458</v>
      </c>
      <c r="AS50" t="s">
        <v>6169</v>
      </c>
    </row>
    <row r="51" spans="5:10 42:45" ht="15">
      <c r="E51" t="s">
        <v>54</v>
      </c>
      <c r="F51" t="s">
        <v>1274</v>
      </c>
      <c r="J51" t="s">
        <v>1432</v>
      </c>
      <c r="AP51" t="s">
        <v>5102</v>
      </c>
      <c r="AQ51" t="s">
        <v>5357</v>
      </c>
      <c r="AR51" t="s">
        <v>5459</v>
      </c>
      <c r="AS51" t="s">
        <v>6170</v>
      </c>
    </row>
    <row r="52" spans="5:10 42:45" ht="15">
      <c r="E52" t="s">
        <v>55</v>
      </c>
      <c r="F52" t="s">
        <v>1275</v>
      </c>
      <c r="J52" t="s">
        <v>1433</v>
      </c>
      <c r="AP52" t="s">
        <v>5103</v>
      </c>
      <c r="AQ52" t="s">
        <v>5358</v>
      </c>
      <c r="AR52" t="s">
        <v>5460</v>
      </c>
      <c r="AS52" t="s">
        <v>6171</v>
      </c>
    </row>
    <row r="53" spans="5:10 42:45" ht="15">
      <c r="E53" t="s">
        <v>56</v>
      </c>
      <c r="F53" t="s">
        <v>1276</v>
      </c>
      <c r="J53" t="s">
        <v>1434</v>
      </c>
      <c r="AP53" t="s">
        <v>5104</v>
      </c>
      <c r="AQ53" t="s">
        <v>5359</v>
      </c>
      <c r="AR53" t="s">
        <v>5461</v>
      </c>
      <c r="AS53" t="s">
        <v>6172</v>
      </c>
    </row>
    <row r="54" spans="5:10 42:45" ht="15">
      <c r="E54" t="s">
        <v>57</v>
      </c>
      <c r="F54" t="s">
        <v>1277</v>
      </c>
      <c r="J54" t="s">
        <v>1435</v>
      </c>
      <c r="AP54" t="s">
        <v>5105</v>
      </c>
      <c r="AQ54" t="s">
        <v>5360</v>
      </c>
      <c r="AR54" t="s">
        <v>5462</v>
      </c>
      <c r="AS54" t="s">
        <v>6173</v>
      </c>
    </row>
    <row r="55" spans="5:10 42:45" ht="15">
      <c r="E55" t="s">
        <v>58</v>
      </c>
      <c r="F55" t="s">
        <v>1278</v>
      </c>
      <c r="J55" t="s">
        <v>1436</v>
      </c>
      <c r="AP55" t="s">
        <v>5106</v>
      </c>
      <c r="AQ55" t="s">
        <v>5361</v>
      </c>
      <c r="AR55" t="s">
        <v>5463</v>
      </c>
      <c r="AS55" t="s">
        <v>6174</v>
      </c>
    </row>
    <row r="56" spans="5:10 42:45" ht="15">
      <c r="E56" t="s">
        <v>59</v>
      </c>
      <c r="F56" t="s">
        <v>1279</v>
      </c>
      <c r="J56" t="s">
        <v>1437</v>
      </c>
      <c r="AP56" t="s">
        <v>5107</v>
      </c>
      <c r="AQ56" t="s">
        <v>5362</v>
      </c>
      <c r="AR56" t="s">
        <v>5464</v>
      </c>
      <c r="AS56" t="s">
        <v>6175</v>
      </c>
    </row>
    <row r="57" spans="5:10 42:45" ht="15">
      <c r="E57" t="s">
        <v>60</v>
      </c>
      <c r="F57" t="s">
        <v>1280</v>
      </c>
      <c r="J57" t="s">
        <v>1438</v>
      </c>
      <c r="AP57" t="s">
        <v>5108</v>
      </c>
      <c r="AQ57" t="s">
        <v>5363</v>
      </c>
      <c r="AR57" t="s">
        <v>5465</v>
      </c>
      <c r="AS57" t="s">
        <v>6176</v>
      </c>
    </row>
    <row r="58" spans="5:10 42:45" ht="15">
      <c r="E58" t="s">
        <v>61</v>
      </c>
      <c r="F58" t="s">
        <v>1281</v>
      </c>
      <c r="J58" t="s">
        <v>362</v>
      </c>
      <c r="AP58" t="s">
        <v>5109</v>
      </c>
      <c r="AQ58" t="s">
        <v>5364</v>
      </c>
      <c r="AR58" t="s">
        <v>5466</v>
      </c>
      <c r="AS58" t="s">
        <v>6177</v>
      </c>
    </row>
    <row r="59" spans="5:10 42:45" ht="15">
      <c r="E59" t="s">
        <v>62</v>
      </c>
      <c r="F59" t="s">
        <v>1282</v>
      </c>
      <c r="J59" t="s">
        <v>1439</v>
      </c>
      <c r="AP59" t="s">
        <v>5110</v>
      </c>
      <c r="AQ59" t="s">
        <v>5365</v>
      </c>
      <c r="AR59" t="s">
        <v>5467</v>
      </c>
      <c r="AS59" t="s">
        <v>6178</v>
      </c>
    </row>
    <row r="60" spans="5:10 42:45" ht="15">
      <c r="E60" t="s">
        <v>63</v>
      </c>
      <c r="F60" t="s">
        <v>1283</v>
      </c>
      <c r="J60" t="s">
        <v>1440</v>
      </c>
      <c r="AP60" t="s">
        <v>5111</v>
      </c>
      <c r="AQ60" t="s">
        <v>5366</v>
      </c>
      <c r="AR60" t="s">
        <v>5468</v>
      </c>
      <c r="AS60" t="s">
        <v>6179</v>
      </c>
    </row>
    <row r="61" spans="5:10 42:45" ht="15">
      <c r="E61" t="s">
        <v>64</v>
      </c>
      <c r="F61" t="s">
        <v>1284</v>
      </c>
      <c r="J61" t="s">
        <v>1441</v>
      </c>
      <c r="AP61" t="s">
        <v>5112</v>
      </c>
      <c r="AQ61" t="s">
        <v>5367</v>
      </c>
      <c r="AR61" t="s">
        <v>5469</v>
      </c>
      <c r="AS61" t="s">
        <v>6180</v>
      </c>
    </row>
    <row r="62" spans="5:10 42:45" ht="15">
      <c r="E62" t="s">
        <v>65</v>
      </c>
      <c r="F62" t="s">
        <v>1285</v>
      </c>
      <c r="J62" t="s">
        <v>1442</v>
      </c>
      <c r="AP62" t="s">
        <v>5113</v>
      </c>
      <c r="AQ62" t="s">
        <v>5368</v>
      </c>
      <c r="AR62" t="s">
        <v>5470</v>
      </c>
      <c r="AS62" t="s">
        <v>6181</v>
      </c>
    </row>
    <row r="63" spans="5:10 42:45" ht="15">
      <c r="E63" t="s">
        <v>66</v>
      </c>
      <c r="F63" t="s">
        <v>1286</v>
      </c>
      <c r="J63" t="s">
        <v>1443</v>
      </c>
      <c r="AP63" t="s">
        <v>5114</v>
      </c>
      <c r="AQ63" t="s">
        <v>5369</v>
      </c>
      <c r="AR63" t="s">
        <v>5471</v>
      </c>
      <c r="AS63" t="s">
        <v>6182</v>
      </c>
    </row>
    <row r="64" spans="5:10 42:45" ht="15">
      <c r="E64" t="s">
        <v>67</v>
      </c>
      <c r="F64" t="s">
        <v>1287</v>
      </c>
      <c r="J64" t="s">
        <v>1444</v>
      </c>
      <c r="AP64" t="s">
        <v>5115</v>
      </c>
      <c r="AQ64" t="s">
        <v>5370</v>
      </c>
      <c r="AR64" t="s">
        <v>5472</v>
      </c>
      <c r="AS64" t="s">
        <v>6183</v>
      </c>
    </row>
    <row r="65" spans="5:10 42:45" ht="15">
      <c r="E65" t="s">
        <v>68</v>
      </c>
      <c r="F65" t="s">
        <v>1288</v>
      </c>
      <c r="J65" t="s">
        <v>1445</v>
      </c>
      <c r="AP65" t="s">
        <v>5116</v>
      </c>
      <c r="AQ65" t="s">
        <v>5371</v>
      </c>
      <c r="AR65" t="s">
        <v>5473</v>
      </c>
      <c r="AS65" t="s">
        <v>6184</v>
      </c>
    </row>
    <row r="66" spans="5:10 42:45" ht="15">
      <c r="E66" t="s">
        <v>69</v>
      </c>
      <c r="F66" t="s">
        <v>1289</v>
      </c>
      <c r="J66" t="s">
        <v>1446</v>
      </c>
      <c r="AP66" t="s">
        <v>5117</v>
      </c>
      <c r="AQ66" t="s">
        <v>5372</v>
      </c>
      <c r="AR66" t="s">
        <v>5474</v>
      </c>
      <c r="AS66" t="s">
        <v>6185</v>
      </c>
    </row>
    <row r="67" spans="5:10 42:45" ht="15">
      <c r="E67" t="s">
        <v>70</v>
      </c>
      <c r="F67" t="s">
        <v>1290</v>
      </c>
      <c r="J67" t="s">
        <v>1447</v>
      </c>
      <c r="AP67" t="s">
        <v>5118</v>
      </c>
      <c r="AQ67" t="s">
        <v>5373</v>
      </c>
      <c r="AR67" t="s">
        <v>5475</v>
      </c>
      <c r="AS67" t="s">
        <v>6186</v>
      </c>
    </row>
    <row r="68" spans="5:10 42:45" ht="15">
      <c r="E68" t="s">
        <v>71</v>
      </c>
      <c r="F68" t="s">
        <v>1291</v>
      </c>
      <c r="J68" t="s">
        <v>1448</v>
      </c>
      <c r="AP68" t="s">
        <v>5119</v>
      </c>
      <c r="AQ68" t="s">
        <v>5374</v>
      </c>
      <c r="AR68" t="s">
        <v>5476</v>
      </c>
      <c r="AS68" t="s">
        <v>6187</v>
      </c>
    </row>
    <row r="69" spans="5:10 42:45" ht="15">
      <c r="E69" t="s">
        <v>72</v>
      </c>
      <c r="F69" t="s">
        <v>1292</v>
      </c>
      <c r="J69" t="s">
        <v>524</v>
      </c>
      <c r="AP69" t="s">
        <v>5120</v>
      </c>
      <c r="AQ69" t="s">
        <v>5375</v>
      </c>
      <c r="AR69" t="s">
        <v>5477</v>
      </c>
      <c r="AS69" t="s">
        <v>6188</v>
      </c>
    </row>
    <row r="70" spans="5:10 42:45" ht="15">
      <c r="E70" t="s">
        <v>73</v>
      </c>
      <c r="F70" t="s">
        <v>1293</v>
      </c>
      <c r="J70" t="s">
        <v>1449</v>
      </c>
      <c r="AP70" t="s">
        <v>5121</v>
      </c>
      <c r="AQ70" t="s">
        <v>5376</v>
      </c>
      <c r="AR70" t="s">
        <v>5478</v>
      </c>
      <c r="AS70" t="s">
        <v>6189</v>
      </c>
    </row>
    <row r="71" spans="5:10 42:45" ht="15">
      <c r="E71" t="s">
        <v>74</v>
      </c>
      <c r="F71" t="s">
        <v>1294</v>
      </c>
      <c r="J71" t="s">
        <v>1450</v>
      </c>
      <c r="AP71" t="s">
        <v>5122</v>
      </c>
      <c r="AQ71" t="s">
        <v>5377</v>
      </c>
      <c r="AR71" t="s">
        <v>5479</v>
      </c>
      <c r="AS71" t="s">
        <v>6190</v>
      </c>
    </row>
    <row r="72" spans="5:10 42:45" ht="15">
      <c r="E72" t="s">
        <v>75</v>
      </c>
      <c r="F72" t="s">
        <v>1295</v>
      </c>
      <c r="J72" t="s">
        <v>1451</v>
      </c>
      <c r="AP72" t="s">
        <v>5123</v>
      </c>
      <c r="AQ72" t="s">
        <v>5378</v>
      </c>
      <c r="AR72" t="s">
        <v>5480</v>
      </c>
      <c r="AS72" t="s">
        <v>6191</v>
      </c>
    </row>
    <row r="73" spans="5:10 42:45" ht="15">
      <c r="E73" t="s">
        <v>76</v>
      </c>
      <c r="F73" t="s">
        <v>1296</v>
      </c>
      <c r="J73" t="s">
        <v>1452</v>
      </c>
      <c r="AP73" t="s">
        <v>5124</v>
      </c>
      <c r="AQ73" t="s">
        <v>5379</v>
      </c>
      <c r="AR73" t="s">
        <v>5481</v>
      </c>
      <c r="AS73" t="s">
        <v>6192</v>
      </c>
    </row>
    <row r="74" spans="5:10 42:45" ht="15">
      <c r="E74" t="s">
        <v>77</v>
      </c>
      <c r="F74" t="s">
        <v>1297</v>
      </c>
      <c r="J74" t="s">
        <v>1453</v>
      </c>
      <c r="AP74" t="s">
        <v>5125</v>
      </c>
      <c r="AQ74" t="s">
        <v>5380</v>
      </c>
      <c r="AR74" t="s">
        <v>5482</v>
      </c>
      <c r="AS74" t="s">
        <v>6193</v>
      </c>
    </row>
    <row r="75" spans="5:10 42:45" ht="15">
      <c r="E75" t="s">
        <v>78</v>
      </c>
      <c r="F75" t="s">
        <v>1298</v>
      </c>
      <c r="J75" t="s">
        <v>1454</v>
      </c>
      <c r="AP75" t="s">
        <v>5126</v>
      </c>
      <c r="AQ75" t="s">
        <v>5381</v>
      </c>
      <c r="AR75" t="s">
        <v>5483</v>
      </c>
      <c r="AS75" t="s">
        <v>6194</v>
      </c>
    </row>
    <row r="76" spans="5:10 42:45" ht="15">
      <c r="E76" t="s">
        <v>79</v>
      </c>
      <c r="F76" t="s">
        <v>1299</v>
      </c>
      <c r="J76" t="s">
        <v>1455</v>
      </c>
      <c r="AP76" t="s">
        <v>5127</v>
      </c>
      <c r="AQ76" t="s">
        <v>5382</v>
      </c>
      <c r="AR76" t="s">
        <v>5484</v>
      </c>
      <c r="AS76" t="s">
        <v>6195</v>
      </c>
    </row>
    <row r="77" spans="5:10 42:45" ht="15">
      <c r="E77" t="s">
        <v>80</v>
      </c>
      <c r="F77" t="s">
        <v>1300</v>
      </c>
      <c r="J77" t="s">
        <v>1456</v>
      </c>
      <c r="AP77" t="s">
        <v>5128</v>
      </c>
      <c r="AQ77" t="s">
        <v>5383</v>
      </c>
      <c r="AR77" t="s">
        <v>5485</v>
      </c>
      <c r="AS77" t="s">
        <v>6196</v>
      </c>
    </row>
    <row r="78" spans="5:10 42:45" ht="15">
      <c r="E78" t="s">
        <v>81</v>
      </c>
      <c r="F78" t="s">
        <v>1301</v>
      </c>
      <c r="J78" t="s">
        <v>1457</v>
      </c>
      <c r="AP78" t="s">
        <v>5129</v>
      </c>
      <c r="AQ78" t="s">
        <v>5384</v>
      </c>
      <c r="AR78" t="s">
        <v>5486</v>
      </c>
      <c r="AS78" t="s">
        <v>6197</v>
      </c>
    </row>
    <row r="79" spans="5:10 42:45" ht="15">
      <c r="E79" t="s">
        <v>82</v>
      </c>
      <c r="F79" t="s">
        <v>1302</v>
      </c>
      <c r="J79" t="s">
        <v>1458</v>
      </c>
      <c r="AP79" t="s">
        <v>5130</v>
      </c>
      <c r="AQ79" t="s">
        <v>5385</v>
      </c>
      <c r="AR79" t="s">
        <v>5487</v>
      </c>
      <c r="AS79" t="s">
        <v>6198</v>
      </c>
    </row>
    <row r="80" spans="5:10 42:45" ht="15">
      <c r="E80" t="s">
        <v>83</v>
      </c>
      <c r="F80" t="s">
        <v>1303</v>
      </c>
      <c r="J80" t="s">
        <v>1459</v>
      </c>
      <c r="AP80" t="s">
        <v>5131</v>
      </c>
      <c r="AQ80" t="s">
        <v>5386</v>
      </c>
      <c r="AR80" t="s">
        <v>5488</v>
      </c>
      <c r="AS80" t="s">
        <v>6199</v>
      </c>
    </row>
    <row r="81" spans="5:10 42:45" ht="15">
      <c r="E81" t="s">
        <v>84</v>
      </c>
      <c r="F81" t="s">
        <v>1304</v>
      </c>
      <c r="J81" t="s">
        <v>616</v>
      </c>
      <c r="AP81" t="s">
        <v>5132</v>
      </c>
      <c r="AQ81" t="s">
        <v>5387</v>
      </c>
      <c r="AR81" t="s">
        <v>5489</v>
      </c>
      <c r="AS81" t="s">
        <v>6200</v>
      </c>
    </row>
    <row r="82" spans="5:10 42:45" ht="15">
      <c r="E82" t="s">
        <v>85</v>
      </c>
      <c r="F82" t="s">
        <v>1305</v>
      </c>
      <c r="J82" t="s">
        <v>1460</v>
      </c>
      <c r="AP82" t="s">
        <v>5133</v>
      </c>
      <c r="AQ82" t="s">
        <v>5388</v>
      </c>
      <c r="AR82" t="s">
        <v>5490</v>
      </c>
      <c r="AS82" t="s">
        <v>6201</v>
      </c>
    </row>
    <row r="83" spans="5:10 42:45" ht="15">
      <c r="E83" t="s">
        <v>86</v>
      </c>
      <c r="F83" t="s">
        <v>1306</v>
      </c>
      <c r="J83" t="s">
        <v>1461</v>
      </c>
      <c r="AP83" t="s">
        <v>5134</v>
      </c>
      <c r="AQ83" t="s">
        <v>5389</v>
      </c>
      <c r="AR83" t="s">
        <v>5491</v>
      </c>
      <c r="AS83" t="s">
        <v>6202</v>
      </c>
    </row>
    <row r="84" spans="5:10 42:45" ht="15">
      <c r="E84" t="s">
        <v>87</v>
      </c>
      <c r="F84" t="s">
        <v>1307</v>
      </c>
      <c r="J84" t="s">
        <v>1462</v>
      </c>
      <c r="AP84" t="s">
        <v>5135</v>
      </c>
      <c r="AQ84" t="s">
        <v>5390</v>
      </c>
      <c r="AR84" t="s">
        <v>5492</v>
      </c>
      <c r="AS84" t="s">
        <v>6203</v>
      </c>
    </row>
    <row r="85" spans="5:10 42:45" ht="15">
      <c r="E85" t="s">
        <v>88</v>
      </c>
      <c r="F85" t="s">
        <v>1308</v>
      </c>
      <c r="J85" t="s">
        <v>1463</v>
      </c>
      <c r="AP85" t="s">
        <v>5136</v>
      </c>
      <c r="AQ85" t="s">
        <v>5391</v>
      </c>
      <c r="AR85" t="s">
        <v>5493</v>
      </c>
      <c r="AS85" t="s">
        <v>6204</v>
      </c>
    </row>
    <row r="86" spans="5:10 42:45" ht="15">
      <c r="E86" t="s">
        <v>89</v>
      </c>
      <c r="F86" t="s">
        <v>1309</v>
      </c>
      <c r="J86" t="s">
        <v>1464</v>
      </c>
      <c r="AP86" t="s">
        <v>5137</v>
      </c>
      <c r="AQ86" t="s">
        <v>5392</v>
      </c>
      <c r="AR86" t="s">
        <v>5494</v>
      </c>
      <c r="AS86" t="s">
        <v>6205</v>
      </c>
    </row>
    <row r="87" spans="5:10 42:45" ht="15">
      <c r="E87" t="s">
        <v>90</v>
      </c>
      <c r="F87" t="s">
        <v>1310</v>
      </c>
      <c r="J87" t="s">
        <v>1465</v>
      </c>
      <c r="AP87" t="s">
        <v>5138</v>
      </c>
      <c r="AQ87" t="s">
        <v>5393</v>
      </c>
      <c r="AR87" t="s">
        <v>5495</v>
      </c>
      <c r="AS87" t="s">
        <v>6206</v>
      </c>
    </row>
    <row r="88" spans="5:10 42:45" ht="15">
      <c r="E88" t="s">
        <v>91</v>
      </c>
      <c r="F88" t="s">
        <v>1311</v>
      </c>
      <c r="J88" t="s">
        <v>1466</v>
      </c>
      <c r="AP88" t="s">
        <v>5139</v>
      </c>
      <c r="AQ88" t="s">
        <v>5394</v>
      </c>
      <c r="AR88" t="s">
        <v>5496</v>
      </c>
      <c r="AS88" t="s">
        <v>6207</v>
      </c>
    </row>
    <row r="89" spans="5:10 42:45" ht="15">
      <c r="E89" t="s">
        <v>92</v>
      </c>
      <c r="F89" t="s">
        <v>1312</v>
      </c>
      <c r="J89" t="s">
        <v>1467</v>
      </c>
      <c r="AP89" t="s">
        <v>5140</v>
      </c>
      <c r="AQ89" t="s">
        <v>5395</v>
      </c>
      <c r="AR89" t="s">
        <v>5497</v>
      </c>
      <c r="AS89" t="s">
        <v>6208</v>
      </c>
    </row>
    <row r="90" spans="5:10 42:45" ht="15">
      <c r="E90" t="s">
        <v>93</v>
      </c>
      <c r="F90" t="s">
        <v>1313</v>
      </c>
      <c r="J90" t="s">
        <v>1468</v>
      </c>
      <c r="AP90" t="s">
        <v>5141</v>
      </c>
      <c r="AQ90" t="s">
        <v>5396</v>
      </c>
      <c r="AR90" t="s">
        <v>5498</v>
      </c>
      <c r="AS90" t="s">
        <v>6209</v>
      </c>
    </row>
    <row r="91" spans="5:10 42:45" ht="15">
      <c r="E91" t="s">
        <v>94</v>
      </c>
      <c r="F91" t="s">
        <v>1314</v>
      </c>
      <c r="J91" t="s">
        <v>1469</v>
      </c>
      <c r="AP91" t="s">
        <v>5142</v>
      </c>
      <c r="AQ91" t="s">
        <v>5397</v>
      </c>
      <c r="AR91" t="s">
        <v>5499</v>
      </c>
      <c r="AS91" t="s">
        <v>6210</v>
      </c>
    </row>
    <row r="92" spans="5:10 42:45" ht="15">
      <c r="E92" t="s">
        <v>95</v>
      </c>
      <c r="F92" t="s">
        <v>1315</v>
      </c>
      <c r="J92" t="s">
        <v>1470</v>
      </c>
      <c r="AP92" t="s">
        <v>5143</v>
      </c>
      <c r="AQ92" t="s">
        <v>5398</v>
      </c>
      <c r="AR92" t="s">
        <v>5500</v>
      </c>
      <c r="AS92" t="s">
        <v>6211</v>
      </c>
    </row>
    <row r="93" spans="5:10 42:45" ht="15">
      <c r="E93" t="s">
        <v>96</v>
      </c>
      <c r="F93" t="s">
        <v>1316</v>
      </c>
      <c r="J93" t="s">
        <v>248</v>
      </c>
      <c r="AP93" t="s">
        <v>5144</v>
      </c>
      <c r="AQ93" t="s">
        <v>5399</v>
      </c>
      <c r="AR93" t="s">
        <v>5501</v>
      </c>
      <c r="AS93" t="s">
        <v>6212</v>
      </c>
    </row>
    <row r="94" spans="5:10 42:45" ht="15">
      <c r="E94" t="s">
        <v>97</v>
      </c>
      <c r="F94" t="s">
        <v>1317</v>
      </c>
      <c r="J94" t="s">
        <v>1471</v>
      </c>
      <c r="AP94" t="s">
        <v>5145</v>
      </c>
      <c r="AQ94" t="s">
        <v>5400</v>
      </c>
      <c r="AR94" t="s">
        <v>5502</v>
      </c>
      <c r="AS94" t="s">
        <v>6213</v>
      </c>
    </row>
    <row r="95" spans="5:10 42:45" ht="15">
      <c r="E95" t="s">
        <v>98</v>
      </c>
      <c r="F95" t="s">
        <v>1318</v>
      </c>
      <c r="J95" t="s">
        <v>1472</v>
      </c>
      <c r="AP95" t="s">
        <v>5146</v>
      </c>
      <c r="AQ95" t="s">
        <v>5401</v>
      </c>
      <c r="AR95" t="s">
        <v>5503</v>
      </c>
      <c r="AS95" t="s">
        <v>6214</v>
      </c>
    </row>
    <row r="96" spans="5:10 42:45" ht="15">
      <c r="E96" t="s">
        <v>99</v>
      </c>
      <c r="F96" t="s">
        <v>1319</v>
      </c>
      <c r="J96" t="s">
        <v>1473</v>
      </c>
      <c r="AP96" t="s">
        <v>5147</v>
      </c>
      <c r="AQ96" t="s">
        <v>5402</v>
      </c>
      <c r="AR96" t="s">
        <v>5504</v>
      </c>
      <c r="AS96" t="s">
        <v>6215</v>
      </c>
    </row>
    <row r="97" spans="5:10 42:45" ht="15">
      <c r="E97" t="s">
        <v>100</v>
      </c>
      <c r="F97" t="s">
        <v>1320</v>
      </c>
      <c r="J97" t="s">
        <v>68</v>
      </c>
      <c r="AP97" t="s">
        <v>5148</v>
      </c>
      <c r="AQ97" t="s">
        <v>5403</v>
      </c>
      <c r="AR97" t="s">
        <v>5505</v>
      </c>
      <c r="AS97" t="s">
        <v>6216</v>
      </c>
    </row>
    <row r="98" spans="5:10 42:45" ht="15">
      <c r="E98" t="s">
        <v>101</v>
      </c>
      <c r="F98" t="s">
        <v>1321</v>
      </c>
      <c r="J98" t="s">
        <v>1474</v>
      </c>
      <c r="AP98" t="s">
        <v>5149</v>
      </c>
      <c r="AQ98" t="s">
        <v>5404</v>
      </c>
      <c r="AR98" t="s">
        <v>5506</v>
      </c>
      <c r="AS98" t="s">
        <v>6217</v>
      </c>
    </row>
    <row r="99" spans="5:10 42:45" ht="15">
      <c r="E99" t="s">
        <v>102</v>
      </c>
      <c r="F99" t="s">
        <v>1322</v>
      </c>
      <c r="J99" t="s">
        <v>1475</v>
      </c>
      <c r="AP99" t="s">
        <v>5150</v>
      </c>
      <c r="AQ99" t="s">
        <v>5405</v>
      </c>
      <c r="AR99" t="s">
        <v>5507</v>
      </c>
      <c r="AS99" t="s">
        <v>6218</v>
      </c>
    </row>
    <row r="100" spans="5:10 42:45" ht="15">
      <c r="E100" t="s">
        <v>103</v>
      </c>
      <c r="F100" t="s">
        <v>1305</v>
      </c>
      <c r="J100" t="s">
        <v>1476</v>
      </c>
      <c r="AP100" t="s">
        <v>5151</v>
      </c>
      <c r="AQ100" t="s">
        <v>5406</v>
      </c>
      <c r="AR100" t="s">
        <v>5508</v>
      </c>
      <c r="AS100" t="s">
        <v>6219</v>
      </c>
    </row>
    <row r="101" spans="5:10 42:45" ht="15">
      <c r="E101" t="s">
        <v>104</v>
      </c>
      <c r="F101" t="s">
        <v>1323</v>
      </c>
      <c r="J101" t="s">
        <v>1477</v>
      </c>
      <c r="AP101" t="s">
        <v>5152</v>
      </c>
      <c r="AQ101" t="s">
        <v>5407</v>
      </c>
      <c r="AR101" t="s">
        <v>5509</v>
      </c>
      <c r="AS101" t="s">
        <v>6220</v>
      </c>
    </row>
    <row r="102" spans="5:10 42:45" ht="15">
      <c r="E102" t="s">
        <v>105</v>
      </c>
      <c r="F102" t="s">
        <v>1324</v>
      </c>
      <c r="J102" t="s">
        <v>1478</v>
      </c>
      <c r="AP102" t="s">
        <v>5153</v>
      </c>
      <c r="AQ102" t="s">
        <v>5408</v>
      </c>
      <c r="AR102" t="s">
        <v>5510</v>
      </c>
      <c r="AS102" t="s">
        <v>6221</v>
      </c>
    </row>
    <row r="103" spans="5:10 42:45" ht="15">
      <c r="E103" t="s">
        <v>106</v>
      </c>
      <c r="F103" t="s">
        <v>1325</v>
      </c>
      <c r="J103" t="s">
        <v>1479</v>
      </c>
      <c r="AP103" t="s">
        <v>5154</v>
      </c>
      <c r="AQ103" t="s">
        <v>5409</v>
      </c>
      <c r="AR103" t="s">
        <v>5511</v>
      </c>
      <c r="AS103" t="s">
        <v>6222</v>
      </c>
    </row>
    <row r="104" spans="5:10 42:45" ht="15">
      <c r="E104" t="s">
        <v>107</v>
      </c>
      <c r="F104" t="s">
        <v>1326</v>
      </c>
      <c r="J104" t="s">
        <v>1480</v>
      </c>
      <c r="AP104" t="s">
        <v>5155</v>
      </c>
      <c r="AR104" t="s">
        <v>5512</v>
      </c>
      <c r="AS104" t="s">
        <v>6223</v>
      </c>
    </row>
    <row r="105" spans="5:10 42:45" ht="15">
      <c r="E105" t="s">
        <v>108</v>
      </c>
      <c r="F105" t="s">
        <v>1327</v>
      </c>
      <c r="J105" t="s">
        <v>1481</v>
      </c>
      <c r="AP105" t="s">
        <v>5156</v>
      </c>
      <c r="AR105" t="s">
        <v>5513</v>
      </c>
      <c r="AS105" t="s">
        <v>6224</v>
      </c>
    </row>
    <row r="106" spans="5:10 42:45" ht="15">
      <c r="E106" t="s">
        <v>109</v>
      </c>
      <c r="F106" t="s">
        <v>1328</v>
      </c>
      <c r="J106" t="s">
        <v>1482</v>
      </c>
      <c r="AP106" t="s">
        <v>5157</v>
      </c>
      <c r="AR106" t="s">
        <v>5514</v>
      </c>
      <c r="AS106" t="s">
        <v>6225</v>
      </c>
    </row>
    <row r="107" spans="5:10 42:45" ht="15">
      <c r="E107" t="s">
        <v>110</v>
      </c>
      <c r="F107" t="s">
        <v>1329</v>
      </c>
      <c r="J107" t="s">
        <v>1483</v>
      </c>
      <c r="AP107" t="s">
        <v>5158</v>
      </c>
      <c r="AR107" t="s">
        <v>5515</v>
      </c>
      <c r="AS107" t="s">
        <v>6226</v>
      </c>
    </row>
    <row r="108" spans="5:10 42:45" ht="15">
      <c r="E108" t="s">
        <v>111</v>
      </c>
      <c r="F108" t="s">
        <v>1330</v>
      </c>
      <c r="J108" t="s">
        <v>1484</v>
      </c>
      <c r="AP108" t="s">
        <v>5159</v>
      </c>
      <c r="AR108" t="s">
        <v>5516</v>
      </c>
      <c r="AS108" t="s">
        <v>6227</v>
      </c>
    </row>
    <row r="109" spans="5:10 42:45" ht="15">
      <c r="E109" t="s">
        <v>112</v>
      </c>
      <c r="F109" t="s">
        <v>1331</v>
      </c>
      <c r="J109" t="s">
        <v>1485</v>
      </c>
      <c r="AP109" t="s">
        <v>5160</v>
      </c>
      <c r="AR109" t="s">
        <v>5517</v>
      </c>
      <c r="AS109" t="s">
        <v>6228</v>
      </c>
    </row>
    <row r="110" spans="5:10 42:45" ht="15">
      <c r="E110" t="s">
        <v>113</v>
      </c>
      <c r="F110" t="s">
        <v>1332</v>
      </c>
      <c r="J110" t="s">
        <v>1486</v>
      </c>
      <c r="AP110" t="s">
        <v>5161</v>
      </c>
      <c r="AR110" t="s">
        <v>5518</v>
      </c>
      <c r="AS110" t="s">
        <v>6229</v>
      </c>
    </row>
    <row r="111" spans="5:10 42:45" ht="15">
      <c r="E111" t="s">
        <v>114</v>
      </c>
      <c r="F111" t="s">
        <v>1333</v>
      </c>
      <c r="J111" t="s">
        <v>1487</v>
      </c>
      <c r="AP111" t="s">
        <v>5162</v>
      </c>
      <c r="AR111" t="s">
        <v>5519</v>
      </c>
      <c r="AS111" t="s">
        <v>6230</v>
      </c>
    </row>
    <row r="112" spans="5:10 42:45" ht="15">
      <c r="E112" t="s">
        <v>115</v>
      </c>
      <c r="F112" t="s">
        <v>1334</v>
      </c>
      <c r="J112" t="s">
        <v>1488</v>
      </c>
      <c r="AP112" t="s">
        <v>5163</v>
      </c>
      <c r="AR112" t="s">
        <v>5520</v>
      </c>
      <c r="AS112" t="s">
        <v>6231</v>
      </c>
    </row>
    <row r="113" spans="5:10 42:45" ht="15">
      <c r="E113" t="s">
        <v>116</v>
      </c>
      <c r="F113" t="s">
        <v>1335</v>
      </c>
      <c r="J113" t="s">
        <v>1489</v>
      </c>
      <c r="AP113" t="s">
        <v>5164</v>
      </c>
      <c r="AR113" t="s">
        <v>5521</v>
      </c>
      <c r="AS113" t="s">
        <v>6232</v>
      </c>
    </row>
    <row r="114" spans="5:10 42:45" ht="15">
      <c r="E114" t="s">
        <v>117</v>
      </c>
      <c r="F114" t="s">
        <v>1336</v>
      </c>
      <c r="J114" t="s">
        <v>1490</v>
      </c>
      <c r="AP114" t="s">
        <v>5165</v>
      </c>
      <c r="AR114" t="s">
        <v>5522</v>
      </c>
      <c r="AS114" t="s">
        <v>6233</v>
      </c>
    </row>
    <row r="115" spans="5:10 42:45" ht="15">
      <c r="E115" t="s">
        <v>118</v>
      </c>
      <c r="F115" t="s">
        <v>1337</v>
      </c>
      <c r="J115" t="s">
        <v>1491</v>
      </c>
      <c r="AP115" t="s">
        <v>5166</v>
      </c>
      <c r="AR115" t="s">
        <v>5523</v>
      </c>
      <c r="AS115" t="s">
        <v>6234</v>
      </c>
    </row>
    <row r="116" spans="5:10 42:45" ht="15">
      <c r="E116" t="s">
        <v>119</v>
      </c>
      <c r="F116" t="s">
        <v>1338</v>
      </c>
      <c r="J116" t="s">
        <v>1492</v>
      </c>
      <c r="AP116" t="s">
        <v>5167</v>
      </c>
      <c r="AR116" t="s">
        <v>5524</v>
      </c>
      <c r="AS116" t="s">
        <v>6235</v>
      </c>
    </row>
    <row r="117" spans="5:10 42:45" ht="15">
      <c r="E117" t="s">
        <v>120</v>
      </c>
      <c r="F117" t="s">
        <v>1339</v>
      </c>
      <c r="J117" t="s">
        <v>1493</v>
      </c>
      <c r="AP117" t="s">
        <v>5168</v>
      </c>
      <c r="AR117" t="s">
        <v>5525</v>
      </c>
      <c r="AS117" t="s">
        <v>6236</v>
      </c>
    </row>
    <row r="118" spans="5:10 42:45" ht="15">
      <c r="E118" t="s">
        <v>121</v>
      </c>
      <c r="F118" t="s">
        <v>1340</v>
      </c>
      <c r="J118" t="s">
        <v>1494</v>
      </c>
      <c r="AP118" t="s">
        <v>5169</v>
      </c>
      <c r="AR118" t="s">
        <v>5526</v>
      </c>
      <c r="AS118" t="s">
        <v>6237</v>
      </c>
    </row>
    <row r="119" spans="5:10 42:45" ht="15">
      <c r="E119" t="s">
        <v>122</v>
      </c>
      <c r="F119" t="s">
        <v>1341</v>
      </c>
      <c r="J119" t="s">
        <v>1495</v>
      </c>
      <c r="AP119" t="s">
        <v>5170</v>
      </c>
      <c r="AR119" t="s">
        <v>5527</v>
      </c>
      <c r="AS119" t="s">
        <v>6238</v>
      </c>
    </row>
    <row r="120" spans="5:10 42:45" ht="15">
      <c r="E120" t="s">
        <v>123</v>
      </c>
      <c r="F120" t="s">
        <v>1342</v>
      </c>
      <c r="J120" t="s">
        <v>1496</v>
      </c>
      <c r="AP120" t="s">
        <v>5171</v>
      </c>
      <c r="AR120" t="s">
        <v>5528</v>
      </c>
      <c r="AS120" t="s">
        <v>6239</v>
      </c>
    </row>
    <row r="121" spans="5:10 42:45" ht="15">
      <c r="E121" t="s">
        <v>124</v>
      </c>
      <c r="F121" t="s">
        <v>1343</v>
      </c>
      <c r="J121" t="s">
        <v>1497</v>
      </c>
      <c r="AP121" t="s">
        <v>5172</v>
      </c>
      <c r="AR121" t="s">
        <v>5529</v>
      </c>
      <c r="AS121" t="s">
        <v>6240</v>
      </c>
    </row>
    <row r="122" spans="5:10 42:45" ht="15">
      <c r="E122" t="s">
        <v>125</v>
      </c>
      <c r="F122" t="s">
        <v>1344</v>
      </c>
      <c r="J122" t="s">
        <v>1498</v>
      </c>
      <c r="AP122" t="s">
        <v>5173</v>
      </c>
      <c r="AR122" t="s">
        <v>5530</v>
      </c>
      <c r="AS122" t="s">
        <v>6241</v>
      </c>
    </row>
    <row r="123" spans="5:10 42:45" ht="15">
      <c r="E123" t="s">
        <v>126</v>
      </c>
      <c r="F123" t="s">
        <v>1345</v>
      </c>
      <c r="J123" t="s">
        <v>1499</v>
      </c>
      <c r="AP123" t="s">
        <v>5174</v>
      </c>
      <c r="AR123" t="s">
        <v>5531</v>
      </c>
      <c r="AS123" t="s">
        <v>6242</v>
      </c>
    </row>
    <row r="124" spans="5:10 42:45" ht="15">
      <c r="E124" t="s">
        <v>127</v>
      </c>
      <c r="F124" t="s">
        <v>1346</v>
      </c>
      <c r="J124" t="s">
        <v>1500</v>
      </c>
      <c r="AP124" t="s">
        <v>5175</v>
      </c>
      <c r="AR124" t="s">
        <v>5532</v>
      </c>
      <c r="AS124" t="s">
        <v>6243</v>
      </c>
    </row>
    <row r="125" spans="5:10 42:45" ht="15">
      <c r="E125" t="s">
        <v>128</v>
      </c>
      <c r="F125" t="s">
        <v>1347</v>
      </c>
      <c r="J125" t="s">
        <v>1501</v>
      </c>
      <c r="AP125" t="s">
        <v>5176</v>
      </c>
      <c r="AR125" t="s">
        <v>5533</v>
      </c>
      <c r="AS125" t="s">
        <v>6244</v>
      </c>
    </row>
    <row r="126" spans="5:10 42:45" ht="15">
      <c r="E126" t="s">
        <v>129</v>
      </c>
      <c r="F126" t="s">
        <v>1348</v>
      </c>
      <c r="J126" t="s">
        <v>1502</v>
      </c>
      <c r="AP126" t="s">
        <v>5177</v>
      </c>
      <c r="AR126" t="s">
        <v>5534</v>
      </c>
      <c r="AS126" t="s">
        <v>6245</v>
      </c>
    </row>
    <row r="127" spans="5:10 42:45" ht="15">
      <c r="E127" t="s">
        <v>130</v>
      </c>
      <c r="F127" t="s">
        <v>1349</v>
      </c>
      <c r="J127" t="s">
        <v>1503</v>
      </c>
      <c r="AP127" t="s">
        <v>5178</v>
      </c>
      <c r="AR127" t="s">
        <v>5535</v>
      </c>
      <c r="AS127" t="s">
        <v>6246</v>
      </c>
    </row>
    <row r="128" spans="5:10 42:45" ht="15">
      <c r="E128" t="s">
        <v>131</v>
      </c>
      <c r="F128" t="s">
        <v>1350</v>
      </c>
      <c r="J128" t="s">
        <v>1504</v>
      </c>
      <c r="AP128" t="s">
        <v>5179</v>
      </c>
      <c r="AR128" t="s">
        <v>5536</v>
      </c>
      <c r="AS128" t="s">
        <v>6247</v>
      </c>
    </row>
    <row r="129" spans="5:10 42:45" ht="15">
      <c r="E129" t="s">
        <v>132</v>
      </c>
      <c r="F129" t="s">
        <v>1351</v>
      </c>
      <c r="J129" t="s">
        <v>1505</v>
      </c>
      <c r="AP129" t="s">
        <v>5180</v>
      </c>
      <c r="AR129" t="s">
        <v>5537</v>
      </c>
      <c r="AS129" t="s">
        <v>6248</v>
      </c>
    </row>
    <row r="130" spans="5:10 42:45" ht="15">
      <c r="E130" t="s">
        <v>133</v>
      </c>
      <c r="F130" t="s">
        <v>1352</v>
      </c>
      <c r="J130" t="s">
        <v>1506</v>
      </c>
      <c r="AP130" t="s">
        <v>5181</v>
      </c>
      <c r="AR130" t="s">
        <v>5538</v>
      </c>
      <c r="AS130" t="s">
        <v>6249</v>
      </c>
    </row>
    <row r="131" spans="5:10 42:45" ht="15">
      <c r="E131" t="s">
        <v>134</v>
      </c>
      <c r="F131" t="s">
        <v>1353</v>
      </c>
      <c r="J131" t="s">
        <v>1507</v>
      </c>
      <c r="AP131" t="s">
        <v>5182</v>
      </c>
      <c r="AR131" t="s">
        <v>5539</v>
      </c>
      <c r="AS131" t="s">
        <v>6250</v>
      </c>
    </row>
    <row r="132" spans="5:10 42:45" ht="15">
      <c r="E132" t="s">
        <v>135</v>
      </c>
      <c r="F132" t="s">
        <v>1354</v>
      </c>
      <c r="J132" t="s">
        <v>1508</v>
      </c>
      <c r="AP132" t="s">
        <v>5183</v>
      </c>
      <c r="AR132" t="s">
        <v>5540</v>
      </c>
      <c r="AS132" t="s">
        <v>6251</v>
      </c>
    </row>
    <row r="133" spans="5:10 42:45" ht="15">
      <c r="E133" t="s">
        <v>136</v>
      </c>
      <c r="F133" t="s">
        <v>1355</v>
      </c>
      <c r="J133" t="s">
        <v>1509</v>
      </c>
      <c r="AP133" t="s">
        <v>5184</v>
      </c>
      <c r="AR133" t="s">
        <v>5541</v>
      </c>
      <c r="AS133" t="s">
        <v>6252</v>
      </c>
    </row>
    <row r="134" spans="5:10 42:45" ht="15">
      <c r="E134" t="s">
        <v>137</v>
      </c>
      <c r="F134" t="s">
        <v>1356</v>
      </c>
      <c r="J134" t="s">
        <v>1510</v>
      </c>
      <c r="AP134" t="s">
        <v>5185</v>
      </c>
      <c r="AR134" t="s">
        <v>5542</v>
      </c>
      <c r="AS134" t="s">
        <v>6253</v>
      </c>
    </row>
    <row r="135" spans="5:10 42:45" ht="15">
      <c r="E135" t="s">
        <v>138</v>
      </c>
      <c r="F135" t="s">
        <v>1357</v>
      </c>
      <c r="J135" t="s">
        <v>1511</v>
      </c>
      <c r="AP135" t="s">
        <v>5186</v>
      </c>
      <c r="AR135" t="s">
        <v>5543</v>
      </c>
      <c r="AS135" t="s">
        <v>6254</v>
      </c>
    </row>
    <row r="136" spans="5:10 42:45" ht="15">
      <c r="E136" t="s">
        <v>139</v>
      </c>
      <c r="F136" t="s">
        <v>1358</v>
      </c>
      <c r="J136" t="s">
        <v>1512</v>
      </c>
      <c r="AP136" t="s">
        <v>5187</v>
      </c>
      <c r="AR136" t="s">
        <v>5544</v>
      </c>
      <c r="AS136" t="s">
        <v>6255</v>
      </c>
    </row>
    <row r="137" spans="5:10 42:45" ht="15">
      <c r="E137" t="s">
        <v>140</v>
      </c>
      <c r="F137" t="s">
        <v>1359</v>
      </c>
      <c r="J137" t="s">
        <v>1513</v>
      </c>
      <c r="AP137" t="s">
        <v>5188</v>
      </c>
      <c r="AR137" t="s">
        <v>5545</v>
      </c>
      <c r="AS137" t="s">
        <v>6256</v>
      </c>
    </row>
    <row r="138" spans="5:10 42:45" ht="15">
      <c r="E138" t="s">
        <v>141</v>
      </c>
      <c r="F138" t="s">
        <v>1360</v>
      </c>
      <c r="J138" t="s">
        <v>1514</v>
      </c>
      <c r="AP138" t="s">
        <v>5189</v>
      </c>
      <c r="AR138" t="s">
        <v>5546</v>
      </c>
      <c r="AS138" t="s">
        <v>6257</v>
      </c>
    </row>
    <row r="139" spans="5:10 42:45" ht="15">
      <c r="E139" t="s">
        <v>142</v>
      </c>
      <c r="F139" t="s">
        <v>1361</v>
      </c>
      <c r="J139" t="s">
        <v>181</v>
      </c>
      <c r="AP139" t="s">
        <v>5190</v>
      </c>
      <c r="AR139" t="s">
        <v>5547</v>
      </c>
      <c r="AS139" t="s">
        <v>6258</v>
      </c>
    </row>
    <row r="140" spans="5:10 42:45" ht="15">
      <c r="E140" t="s">
        <v>143</v>
      </c>
      <c r="F140" t="s">
        <v>1362</v>
      </c>
      <c r="J140" t="s">
        <v>1515</v>
      </c>
      <c r="AP140" t="s">
        <v>5191</v>
      </c>
      <c r="AR140" t="s">
        <v>5548</v>
      </c>
      <c r="AS140" t="s">
        <v>6259</v>
      </c>
    </row>
    <row r="141" spans="5:10 42:45" ht="15">
      <c r="E141" t="s">
        <v>144</v>
      </c>
      <c r="F141" t="s">
        <v>1363</v>
      </c>
      <c r="J141" t="s">
        <v>1516</v>
      </c>
      <c r="AP141" t="s">
        <v>5192</v>
      </c>
      <c r="AR141" t="s">
        <v>5549</v>
      </c>
      <c r="AS141" t="s">
        <v>6260</v>
      </c>
    </row>
    <row r="142" spans="5:10 42:45" ht="15">
      <c r="E142" t="s">
        <v>145</v>
      </c>
      <c r="F142" t="s">
        <v>1364</v>
      </c>
      <c r="J142" t="s">
        <v>1517</v>
      </c>
      <c r="AP142" t="s">
        <v>5193</v>
      </c>
      <c r="AR142" t="s">
        <v>5550</v>
      </c>
      <c r="AS142" t="s">
        <v>6261</v>
      </c>
    </row>
    <row r="143" spans="5:10 42:45" ht="15">
      <c r="E143" t="s">
        <v>146</v>
      </c>
      <c r="F143" t="s">
        <v>1365</v>
      </c>
      <c r="J143" t="s">
        <v>34</v>
      </c>
      <c r="AP143" t="s">
        <v>5194</v>
      </c>
      <c r="AR143" t="s">
        <v>5551</v>
      </c>
      <c r="AS143" t="s">
        <v>6262</v>
      </c>
    </row>
    <row r="144" spans="5:10 42:45" ht="15">
      <c r="E144" t="s">
        <v>147</v>
      </c>
      <c r="F144" t="s">
        <v>1366</v>
      </c>
      <c r="J144" t="s">
        <v>1518</v>
      </c>
      <c r="AP144" t="s">
        <v>5195</v>
      </c>
      <c r="AR144" t="s">
        <v>5552</v>
      </c>
      <c r="AS144" t="s">
        <v>6263</v>
      </c>
    </row>
    <row r="145" spans="5:10 42:45" ht="15">
      <c r="E145" t="s">
        <v>148</v>
      </c>
      <c r="F145" t="s">
        <v>1367</v>
      </c>
      <c r="J145" t="s">
        <v>1519</v>
      </c>
      <c r="AP145" t="s">
        <v>5196</v>
      </c>
      <c r="AR145" t="s">
        <v>5553</v>
      </c>
      <c r="AS145" t="s">
        <v>6264</v>
      </c>
    </row>
    <row r="146" spans="5:10 42:45" ht="15">
      <c r="E146" t="s">
        <v>149</v>
      </c>
      <c r="F146" t="s">
        <v>1368</v>
      </c>
      <c r="J146" t="s">
        <v>1520</v>
      </c>
      <c r="AP146" t="s">
        <v>5197</v>
      </c>
      <c r="AR146" t="s">
        <v>5554</v>
      </c>
      <c r="AS146" t="s">
        <v>6265</v>
      </c>
    </row>
    <row r="147" spans="5:10 42:45" ht="15">
      <c r="E147" t="s">
        <v>150</v>
      </c>
      <c r="F147" t="s">
        <v>1369</v>
      </c>
      <c r="J147" t="s">
        <v>1521</v>
      </c>
      <c r="AP147" t="s">
        <v>5198</v>
      </c>
      <c r="AR147" t="s">
        <v>5555</v>
      </c>
      <c r="AS147" t="s">
        <v>6266</v>
      </c>
    </row>
    <row r="148" spans="5:10 42:45" ht="15">
      <c r="E148" t="s">
        <v>151</v>
      </c>
      <c r="F148" t="s">
        <v>1370</v>
      </c>
      <c r="J148" t="s">
        <v>1522</v>
      </c>
      <c r="AP148" t="s">
        <v>5199</v>
      </c>
      <c r="AR148" t="s">
        <v>5556</v>
      </c>
      <c r="AS148" t="s">
        <v>6267</v>
      </c>
    </row>
    <row r="149" spans="5:10 42:45" ht="15">
      <c r="E149" t="s">
        <v>152</v>
      </c>
      <c r="F149" t="s">
        <v>1371</v>
      </c>
      <c r="J149" t="s">
        <v>1523</v>
      </c>
      <c r="AP149" t="s">
        <v>5200</v>
      </c>
      <c r="AR149" t="s">
        <v>5557</v>
      </c>
      <c r="AS149" t="s">
        <v>6268</v>
      </c>
    </row>
    <row r="150" spans="5:10 42:45" ht="15">
      <c r="E150" t="s">
        <v>153</v>
      </c>
      <c r="F150" t="s">
        <v>1372</v>
      </c>
      <c r="J150" t="s">
        <v>1524</v>
      </c>
      <c r="AP150" t="s">
        <v>5201</v>
      </c>
      <c r="AR150" t="s">
        <v>5558</v>
      </c>
      <c r="AS150" t="s">
        <v>6269</v>
      </c>
    </row>
    <row r="151" spans="5:10 42:45" ht="15">
      <c r="E151" t="s">
        <v>154</v>
      </c>
      <c r="F151" t="s">
        <v>1373</v>
      </c>
      <c r="J151" t="s">
        <v>1525</v>
      </c>
      <c r="AP151" t="s">
        <v>5202</v>
      </c>
      <c r="AR151" t="s">
        <v>5559</v>
      </c>
      <c r="AS151" t="s">
        <v>6270</v>
      </c>
    </row>
    <row r="152" spans="5:10 42:45" ht="15">
      <c r="E152" t="s">
        <v>155</v>
      </c>
      <c r="F152" t="s">
        <v>1374</v>
      </c>
      <c r="J152" t="s">
        <v>1526</v>
      </c>
      <c r="AP152" t="s">
        <v>5203</v>
      </c>
      <c r="AR152" t="s">
        <v>5560</v>
      </c>
      <c r="AS152" t="s">
        <v>6271</v>
      </c>
    </row>
    <row r="153" spans="5:10 42:45" ht="15">
      <c r="E153" t="s">
        <v>156</v>
      </c>
      <c r="F153" t="s">
        <v>1375</v>
      </c>
      <c r="J153" t="s">
        <v>1527</v>
      </c>
      <c r="AP153" t="s">
        <v>5204</v>
      </c>
      <c r="AR153" t="s">
        <v>5561</v>
      </c>
      <c r="AS153" t="s">
        <v>6272</v>
      </c>
    </row>
    <row r="154" spans="5:10 42:45" ht="15">
      <c r="E154" t="s">
        <v>157</v>
      </c>
      <c r="F154" t="s">
        <v>1376</v>
      </c>
      <c r="J154" t="s">
        <v>1528</v>
      </c>
      <c r="AP154" t="s">
        <v>5205</v>
      </c>
      <c r="AR154" t="s">
        <v>5562</v>
      </c>
      <c r="AS154" t="s">
        <v>6273</v>
      </c>
    </row>
    <row r="155" spans="5:10 42:45" ht="15">
      <c r="E155" t="s">
        <v>158</v>
      </c>
      <c r="F155" t="s">
        <v>1377</v>
      </c>
      <c r="J155" t="s">
        <v>1529</v>
      </c>
      <c r="AP155" t="s">
        <v>5206</v>
      </c>
      <c r="AR155" t="s">
        <v>5563</v>
      </c>
      <c r="AS155" t="s">
        <v>6274</v>
      </c>
    </row>
    <row r="156" spans="5:10 42:45" ht="15">
      <c r="E156" t="s">
        <v>159</v>
      </c>
      <c r="F156" t="s">
        <v>1378</v>
      </c>
      <c r="J156" t="s">
        <v>1530</v>
      </c>
      <c r="AP156" t="s">
        <v>5207</v>
      </c>
      <c r="AR156" t="s">
        <v>5564</v>
      </c>
      <c r="AS156" t="s">
        <v>6275</v>
      </c>
    </row>
    <row r="157" spans="5:10 42:45" ht="15">
      <c r="E157" t="s">
        <v>160</v>
      </c>
      <c r="F157" t="s">
        <v>1379</v>
      </c>
      <c r="J157" t="s">
        <v>1531</v>
      </c>
      <c r="AP157" t="s">
        <v>5208</v>
      </c>
      <c r="AR157" t="s">
        <v>5565</v>
      </c>
      <c r="AS157" t="s">
        <v>6276</v>
      </c>
    </row>
    <row r="158" spans="5:10 42:45" ht="15">
      <c r="E158" t="s">
        <v>161</v>
      </c>
      <c r="F158" t="s">
        <v>1380</v>
      </c>
      <c r="J158" t="s">
        <v>1532</v>
      </c>
      <c r="AP158" t="s">
        <v>5209</v>
      </c>
      <c r="AR158" t="s">
        <v>5566</v>
      </c>
      <c r="AS158" t="s">
        <v>6277</v>
      </c>
    </row>
    <row r="159" spans="5:10 42:45" ht="15">
      <c r="E159" t="s">
        <v>162</v>
      </c>
      <c r="F159" t="s">
        <v>1381</v>
      </c>
      <c r="J159" t="s">
        <v>1533</v>
      </c>
      <c r="AP159" t="s">
        <v>5210</v>
      </c>
      <c r="AR159" t="s">
        <v>5567</v>
      </c>
      <c r="AS159" t="s">
        <v>6278</v>
      </c>
    </row>
    <row r="160" spans="5:10 42:45" ht="15">
      <c r="E160" t="s">
        <v>163</v>
      </c>
      <c r="J160" t="s">
        <v>1534</v>
      </c>
      <c r="AP160" t="s">
        <v>5211</v>
      </c>
      <c r="AR160" t="s">
        <v>5568</v>
      </c>
      <c r="AS160" t="s">
        <v>6279</v>
      </c>
    </row>
    <row r="161" spans="5:10 42:45" ht="15">
      <c r="E161" t="s">
        <v>164</v>
      </c>
      <c r="J161" t="s">
        <v>1535</v>
      </c>
      <c r="AP161" t="s">
        <v>5212</v>
      </c>
      <c r="AR161" t="s">
        <v>5569</v>
      </c>
      <c r="AS161" t="s">
        <v>6280</v>
      </c>
    </row>
    <row r="162" spans="5:10 42:45" ht="15">
      <c r="E162" t="s">
        <v>165</v>
      </c>
      <c r="J162" t="s">
        <v>1536</v>
      </c>
      <c r="AP162" t="s">
        <v>5213</v>
      </c>
      <c r="AR162" t="s">
        <v>5570</v>
      </c>
      <c r="AS162" t="s">
        <v>6281</v>
      </c>
    </row>
    <row r="163" spans="5:10 42:45" ht="15">
      <c r="E163" t="s">
        <v>166</v>
      </c>
      <c r="J163" t="s">
        <v>1537</v>
      </c>
      <c r="AP163" t="s">
        <v>5214</v>
      </c>
      <c r="AR163" t="s">
        <v>5571</v>
      </c>
      <c r="AS163" t="s">
        <v>6282</v>
      </c>
    </row>
    <row r="164" spans="5:10 42:45" ht="15">
      <c r="E164" t="s">
        <v>167</v>
      </c>
      <c r="J164" t="s">
        <v>1538</v>
      </c>
      <c r="AP164" t="s">
        <v>5215</v>
      </c>
      <c r="AR164" t="s">
        <v>5572</v>
      </c>
      <c r="AS164" t="s">
        <v>6283</v>
      </c>
    </row>
    <row r="165" spans="5:10 42:45" ht="15">
      <c r="E165" t="s">
        <v>168</v>
      </c>
      <c r="J165" t="s">
        <v>1539</v>
      </c>
      <c r="AP165" t="s">
        <v>5216</v>
      </c>
      <c r="AR165" t="s">
        <v>5573</v>
      </c>
      <c r="AS165" t="s">
        <v>6284</v>
      </c>
    </row>
    <row r="166" spans="5:10 42:45" ht="15">
      <c r="E166" t="s">
        <v>169</v>
      </c>
      <c r="J166" t="s">
        <v>1540</v>
      </c>
      <c r="AP166" t="s">
        <v>5217</v>
      </c>
      <c r="AR166" t="s">
        <v>5574</v>
      </c>
      <c r="AS166" t="s">
        <v>6285</v>
      </c>
    </row>
    <row r="167" spans="5:10 42:45" ht="15">
      <c r="E167" t="s">
        <v>170</v>
      </c>
      <c r="J167" t="s">
        <v>1541</v>
      </c>
      <c r="AP167" t="s">
        <v>5218</v>
      </c>
      <c r="AR167" t="s">
        <v>5575</v>
      </c>
      <c r="AS167" t="s">
        <v>6286</v>
      </c>
    </row>
    <row r="168" spans="5:10 42:45" ht="15">
      <c r="E168" t="s">
        <v>171</v>
      </c>
      <c r="J168" t="s">
        <v>1542</v>
      </c>
      <c r="AP168" t="s">
        <v>5219</v>
      </c>
      <c r="AR168" t="s">
        <v>5576</v>
      </c>
      <c r="AS168" t="s">
        <v>6287</v>
      </c>
    </row>
    <row r="169" spans="5:10 42:45" ht="15">
      <c r="E169" t="s">
        <v>172</v>
      </c>
      <c r="J169" t="s">
        <v>1543</v>
      </c>
      <c r="AP169" t="s">
        <v>5220</v>
      </c>
      <c r="AR169" t="s">
        <v>5577</v>
      </c>
      <c r="AS169" t="s">
        <v>6288</v>
      </c>
    </row>
    <row r="170" spans="5:10 42:45" ht="15">
      <c r="E170" t="s">
        <v>173</v>
      </c>
      <c r="J170" t="s">
        <v>1544</v>
      </c>
      <c r="AP170" t="s">
        <v>5221</v>
      </c>
      <c r="AR170" t="s">
        <v>5578</v>
      </c>
      <c r="AS170" t="s">
        <v>6289</v>
      </c>
    </row>
    <row r="171" spans="5:10 42:45" ht="15">
      <c r="E171" t="s">
        <v>174</v>
      </c>
      <c r="J171" t="s">
        <v>1545</v>
      </c>
      <c r="AP171" t="s">
        <v>5222</v>
      </c>
      <c r="AR171" t="s">
        <v>5579</v>
      </c>
      <c r="AS171" t="s">
        <v>6290</v>
      </c>
    </row>
    <row r="172" spans="5:10 42:45" ht="15">
      <c r="E172" t="s">
        <v>175</v>
      </c>
      <c r="J172" t="s">
        <v>1546</v>
      </c>
      <c r="AP172" t="s">
        <v>5223</v>
      </c>
      <c r="AR172" t="s">
        <v>5580</v>
      </c>
      <c r="AS172" t="s">
        <v>6291</v>
      </c>
    </row>
    <row r="173" spans="5:10 42:45" ht="15">
      <c r="E173" t="s">
        <v>176</v>
      </c>
      <c r="J173" t="s">
        <v>1547</v>
      </c>
      <c r="AP173" t="s">
        <v>5224</v>
      </c>
      <c r="AR173" t="s">
        <v>5581</v>
      </c>
      <c r="AS173" t="s">
        <v>6292</v>
      </c>
    </row>
    <row r="174" spans="5:10 42:45" ht="15">
      <c r="E174" t="s">
        <v>177</v>
      </c>
      <c r="J174" t="s">
        <v>1548</v>
      </c>
      <c r="AP174" t="s">
        <v>5225</v>
      </c>
      <c r="AR174" t="s">
        <v>5582</v>
      </c>
      <c r="AS174" t="s">
        <v>6293</v>
      </c>
    </row>
    <row r="175" spans="5:10 42:45" ht="15">
      <c r="E175" t="s">
        <v>178</v>
      </c>
      <c r="J175" t="s">
        <v>1549</v>
      </c>
      <c r="AP175" t="s">
        <v>5226</v>
      </c>
      <c r="AR175" t="s">
        <v>5583</v>
      </c>
      <c r="AS175" t="s">
        <v>6294</v>
      </c>
    </row>
    <row r="176" spans="5:10 42:45" ht="15">
      <c r="E176" t="s">
        <v>179</v>
      </c>
      <c r="J176" t="s">
        <v>1550</v>
      </c>
      <c r="AP176" t="s">
        <v>5227</v>
      </c>
      <c r="AR176" t="s">
        <v>5584</v>
      </c>
      <c r="AS176" t="s">
        <v>6295</v>
      </c>
    </row>
    <row r="177" spans="5:10 42:45" ht="15">
      <c r="E177" t="s">
        <v>180</v>
      </c>
      <c r="J177" t="s">
        <v>1551</v>
      </c>
      <c r="AP177" t="s">
        <v>5228</v>
      </c>
      <c r="AR177" t="s">
        <v>5585</v>
      </c>
      <c r="AS177" t="s">
        <v>6296</v>
      </c>
    </row>
    <row r="178" spans="5:10 42:45" ht="15">
      <c r="E178" t="s">
        <v>181</v>
      </c>
      <c r="J178" t="s">
        <v>1552</v>
      </c>
      <c r="AP178" t="s">
        <v>5229</v>
      </c>
      <c r="AR178" t="s">
        <v>5586</v>
      </c>
      <c r="AS178" t="s">
        <v>6297</v>
      </c>
    </row>
    <row r="179" spans="5:10 42:45" ht="15">
      <c r="E179" t="s">
        <v>182</v>
      </c>
      <c r="J179" t="s">
        <v>1553</v>
      </c>
      <c r="AP179" t="s">
        <v>5230</v>
      </c>
      <c r="AR179" t="s">
        <v>5587</v>
      </c>
      <c r="AS179" t="s">
        <v>6298</v>
      </c>
    </row>
    <row r="180" spans="5:10 42:45" ht="15">
      <c r="E180" t="s">
        <v>183</v>
      </c>
      <c r="J180" t="s">
        <v>1554</v>
      </c>
      <c r="AP180" t="s">
        <v>5231</v>
      </c>
      <c r="AR180" t="s">
        <v>5588</v>
      </c>
      <c r="AS180" t="s">
        <v>6299</v>
      </c>
    </row>
    <row r="181" spans="5:10 42:45" ht="15">
      <c r="E181" t="s">
        <v>184</v>
      </c>
      <c r="J181" t="s">
        <v>1555</v>
      </c>
      <c r="AP181" t="s">
        <v>5232</v>
      </c>
      <c r="AR181" t="s">
        <v>5589</v>
      </c>
      <c r="AS181" t="s">
        <v>6300</v>
      </c>
    </row>
    <row r="182" spans="5:10 42:45" ht="15">
      <c r="E182" t="s">
        <v>185</v>
      </c>
      <c r="J182" t="s">
        <v>1556</v>
      </c>
      <c r="AP182" t="s">
        <v>5233</v>
      </c>
      <c r="AR182" t="s">
        <v>5590</v>
      </c>
      <c r="AS182" t="s">
        <v>6301</v>
      </c>
    </row>
    <row r="183" spans="5:10 42:45" ht="15">
      <c r="E183" t="s">
        <v>186</v>
      </c>
      <c r="J183" t="s">
        <v>1557</v>
      </c>
      <c r="AP183" t="s">
        <v>5234</v>
      </c>
      <c r="AR183" t="s">
        <v>5591</v>
      </c>
      <c r="AS183" t="s">
        <v>6302</v>
      </c>
    </row>
    <row r="184" spans="5:10 42:45" ht="15">
      <c r="E184" t="s">
        <v>187</v>
      </c>
      <c r="J184" t="s">
        <v>1558</v>
      </c>
      <c r="AP184" t="s">
        <v>5235</v>
      </c>
      <c r="AR184" t="s">
        <v>5592</v>
      </c>
      <c r="AS184" t="s">
        <v>6303</v>
      </c>
    </row>
    <row r="185" spans="5:10 42:45" ht="15">
      <c r="E185" t="s">
        <v>188</v>
      </c>
      <c r="J185" t="s">
        <v>1559</v>
      </c>
      <c r="AP185" t="s">
        <v>5236</v>
      </c>
      <c r="AR185" t="s">
        <v>5593</v>
      </c>
      <c r="AS185" t="s">
        <v>6304</v>
      </c>
    </row>
    <row r="186" spans="5:10 42:45" ht="15">
      <c r="E186" t="s">
        <v>189</v>
      </c>
      <c r="J186" t="s">
        <v>1560</v>
      </c>
      <c r="AP186" t="s">
        <v>5237</v>
      </c>
      <c r="AR186" t="s">
        <v>5594</v>
      </c>
      <c r="AS186" t="s">
        <v>6305</v>
      </c>
    </row>
    <row r="187" spans="5:10 42:45" ht="15">
      <c r="E187" t="s">
        <v>190</v>
      </c>
      <c r="J187" t="s">
        <v>1561</v>
      </c>
      <c r="AP187" t="s">
        <v>5238</v>
      </c>
      <c r="AR187" t="s">
        <v>5595</v>
      </c>
      <c r="AS187" t="s">
        <v>6306</v>
      </c>
    </row>
    <row r="188" spans="5:10 42:45" ht="15">
      <c r="E188" t="s">
        <v>191</v>
      </c>
      <c r="J188" t="s">
        <v>1562</v>
      </c>
      <c r="AP188" t="s">
        <v>5239</v>
      </c>
      <c r="AR188" t="s">
        <v>5596</v>
      </c>
      <c r="AS188" t="s">
        <v>6307</v>
      </c>
    </row>
    <row r="189" spans="5:10 42:45" ht="15">
      <c r="E189" t="s">
        <v>192</v>
      </c>
      <c r="J189" t="s">
        <v>1563</v>
      </c>
      <c r="AP189" t="s">
        <v>5240</v>
      </c>
      <c r="AR189" t="s">
        <v>5597</v>
      </c>
      <c r="AS189" t="s">
        <v>6308</v>
      </c>
    </row>
    <row r="190" spans="5:10 42:45" ht="15">
      <c r="E190" t="s">
        <v>193</v>
      </c>
      <c r="J190" t="s">
        <v>1564</v>
      </c>
      <c r="AP190" t="s">
        <v>5241</v>
      </c>
      <c r="AR190" t="s">
        <v>5598</v>
      </c>
      <c r="AS190" t="s">
        <v>6309</v>
      </c>
    </row>
    <row r="191" spans="5:10 42:45" ht="15">
      <c r="E191" t="s">
        <v>194</v>
      </c>
      <c r="J191" t="s">
        <v>1565</v>
      </c>
      <c r="AP191" t="s">
        <v>5242</v>
      </c>
      <c r="AR191" t="s">
        <v>5599</v>
      </c>
      <c r="AS191" t="s">
        <v>6310</v>
      </c>
    </row>
    <row r="192" spans="5:10 42:45" ht="15">
      <c r="E192" t="s">
        <v>195</v>
      </c>
      <c r="J192" t="s">
        <v>1566</v>
      </c>
      <c r="AP192" t="s">
        <v>5243</v>
      </c>
      <c r="AR192" t="s">
        <v>5600</v>
      </c>
      <c r="AS192" t="s">
        <v>6311</v>
      </c>
    </row>
    <row r="193" spans="5:10 42:45" ht="15">
      <c r="E193" t="s">
        <v>196</v>
      </c>
      <c r="J193" t="s">
        <v>1567</v>
      </c>
      <c r="AP193" t="s">
        <v>5244</v>
      </c>
      <c r="AR193" t="s">
        <v>5601</v>
      </c>
      <c r="AS193" t="s">
        <v>6312</v>
      </c>
    </row>
    <row r="194" spans="5:10 42:45" ht="15">
      <c r="E194" t="s">
        <v>197</v>
      </c>
      <c r="J194" t="s">
        <v>1568</v>
      </c>
      <c r="AP194" t="s">
        <v>5245</v>
      </c>
      <c r="AR194" t="s">
        <v>5602</v>
      </c>
      <c r="AS194" t="s">
        <v>6313</v>
      </c>
    </row>
    <row r="195" spans="5:10 42:45" ht="15">
      <c r="E195" t="s">
        <v>198</v>
      </c>
      <c r="J195" t="s">
        <v>1569</v>
      </c>
      <c r="AP195" t="s">
        <v>5246</v>
      </c>
      <c r="AR195" t="s">
        <v>5603</v>
      </c>
      <c r="AS195" t="s">
        <v>6314</v>
      </c>
    </row>
    <row r="196" spans="5:10 42:45" ht="15">
      <c r="E196" t="s">
        <v>199</v>
      </c>
      <c r="J196" t="s">
        <v>1570</v>
      </c>
      <c r="AP196" t="s">
        <v>5247</v>
      </c>
      <c r="AR196" t="s">
        <v>5604</v>
      </c>
      <c r="AS196" t="s">
        <v>6315</v>
      </c>
    </row>
    <row r="197" spans="5:10 42:45" ht="15">
      <c r="E197" t="s">
        <v>200</v>
      </c>
      <c r="J197" t="s">
        <v>525</v>
      </c>
      <c r="AP197" t="s">
        <v>5248</v>
      </c>
      <c r="AR197" t="s">
        <v>5605</v>
      </c>
      <c r="AS197" t="s">
        <v>6316</v>
      </c>
    </row>
    <row r="198" spans="5:10 42:45" ht="15">
      <c r="E198" t="s">
        <v>201</v>
      </c>
      <c r="J198" t="s">
        <v>1571</v>
      </c>
      <c r="AP198" t="s">
        <v>5249</v>
      </c>
      <c r="AR198" t="s">
        <v>5606</v>
      </c>
      <c r="AS198" t="s">
        <v>6317</v>
      </c>
    </row>
    <row r="199" spans="5:10 42:45" ht="15">
      <c r="E199" t="s">
        <v>202</v>
      </c>
      <c r="J199" t="s">
        <v>1572</v>
      </c>
      <c r="AP199" t="s">
        <v>5250</v>
      </c>
      <c r="AR199" t="s">
        <v>5607</v>
      </c>
      <c r="AS199" t="s">
        <v>6318</v>
      </c>
    </row>
    <row r="200" spans="5:10 42:45" ht="15">
      <c r="E200" t="s">
        <v>203</v>
      </c>
      <c r="J200" t="s">
        <v>1573</v>
      </c>
      <c r="AP200" t="s">
        <v>5251</v>
      </c>
      <c r="AR200" t="s">
        <v>5608</v>
      </c>
      <c r="AS200" t="s">
        <v>6319</v>
      </c>
    </row>
    <row r="201" spans="5:10 42:45" ht="15">
      <c r="E201" t="s">
        <v>204</v>
      </c>
      <c r="J201" t="s">
        <v>1574</v>
      </c>
      <c r="AP201" t="s">
        <v>5252</v>
      </c>
      <c r="AR201" t="s">
        <v>5609</v>
      </c>
      <c r="AS201" t="s">
        <v>6320</v>
      </c>
    </row>
    <row r="202" spans="5:10 42:45" ht="15">
      <c r="E202" t="s">
        <v>205</v>
      </c>
      <c r="J202" t="s">
        <v>1575</v>
      </c>
      <c r="AP202" t="s">
        <v>5253</v>
      </c>
      <c r="AR202" t="s">
        <v>5610</v>
      </c>
      <c r="AS202" t="s">
        <v>6321</v>
      </c>
    </row>
    <row r="203" spans="5:10 42:45" ht="15">
      <c r="E203" t="s">
        <v>206</v>
      </c>
      <c r="J203" t="s">
        <v>1576</v>
      </c>
      <c r="AP203" t="s">
        <v>5254</v>
      </c>
      <c r="AR203" t="s">
        <v>5611</v>
      </c>
      <c r="AS203" t="s">
        <v>6322</v>
      </c>
    </row>
    <row r="204" spans="5:10 42:45" ht="15">
      <c r="E204" t="s">
        <v>207</v>
      </c>
      <c r="J204" t="s">
        <v>1577</v>
      </c>
      <c r="AP204" t="s">
        <v>5255</v>
      </c>
      <c r="AR204" t="s">
        <v>5612</v>
      </c>
      <c r="AS204" t="s">
        <v>6323</v>
      </c>
    </row>
    <row r="205" spans="5:10 42:45" ht="15">
      <c r="E205" t="s">
        <v>208</v>
      </c>
      <c r="J205" t="s">
        <v>1578</v>
      </c>
      <c r="AP205" t="s">
        <v>5256</v>
      </c>
      <c r="AR205" t="s">
        <v>5613</v>
      </c>
      <c r="AS205" t="s">
        <v>6324</v>
      </c>
    </row>
    <row r="206" spans="5:10 42:45" ht="15">
      <c r="E206" t="s">
        <v>209</v>
      </c>
      <c r="J206" t="s">
        <v>1579</v>
      </c>
      <c r="AP206" t="s">
        <v>5257</v>
      </c>
      <c r="AR206" t="s">
        <v>5614</v>
      </c>
      <c r="AS206" t="s">
        <v>6325</v>
      </c>
    </row>
    <row r="207" spans="5:10 42:45" ht="15">
      <c r="E207" t="s">
        <v>210</v>
      </c>
      <c r="J207" t="s">
        <v>1580</v>
      </c>
      <c r="AP207" t="s">
        <v>5258</v>
      </c>
      <c r="AR207" t="s">
        <v>5615</v>
      </c>
      <c r="AS207" t="s">
        <v>6326</v>
      </c>
    </row>
    <row r="208" spans="5:10 42:45" ht="15">
      <c r="E208" t="s">
        <v>211</v>
      </c>
      <c r="J208" t="s">
        <v>1581</v>
      </c>
      <c r="AP208" t="s">
        <v>5259</v>
      </c>
      <c r="AR208" t="s">
        <v>5616</v>
      </c>
      <c r="AS208" t="s">
        <v>6327</v>
      </c>
    </row>
    <row r="209" spans="5:10 42:45" ht="15">
      <c r="E209" t="s">
        <v>212</v>
      </c>
      <c r="J209" t="s">
        <v>21</v>
      </c>
      <c r="AP209" t="s">
        <v>5260</v>
      </c>
      <c r="AR209" t="s">
        <v>5617</v>
      </c>
      <c r="AS209" t="s">
        <v>6328</v>
      </c>
    </row>
    <row r="210" spans="5:10 42:45" ht="15">
      <c r="E210" t="s">
        <v>213</v>
      </c>
      <c r="J210" t="s">
        <v>1582</v>
      </c>
      <c r="AP210" t="s">
        <v>5261</v>
      </c>
      <c r="AR210" t="s">
        <v>5618</v>
      </c>
      <c r="AS210" t="s">
        <v>6329</v>
      </c>
    </row>
    <row r="211" spans="5:10 42:45" ht="15">
      <c r="E211" t="s">
        <v>214</v>
      </c>
      <c r="J211" t="s">
        <v>1583</v>
      </c>
      <c r="AP211" t="s">
        <v>5262</v>
      </c>
      <c r="AR211" t="s">
        <v>5619</v>
      </c>
      <c r="AS211" t="s">
        <v>6330</v>
      </c>
    </row>
    <row r="212" spans="5:10 42:45" ht="15">
      <c r="E212" t="s">
        <v>215</v>
      </c>
      <c r="J212" t="s">
        <v>1584</v>
      </c>
      <c r="AP212" t="s">
        <v>5263</v>
      </c>
      <c r="AR212" t="s">
        <v>5620</v>
      </c>
      <c r="AS212" t="s">
        <v>6331</v>
      </c>
    </row>
    <row r="213" spans="5:10 42:45" ht="15">
      <c r="E213" t="s">
        <v>216</v>
      </c>
      <c r="J213" t="s">
        <v>1585</v>
      </c>
      <c r="AP213" t="s">
        <v>5264</v>
      </c>
      <c r="AR213" t="s">
        <v>5621</v>
      </c>
      <c r="AS213" t="s">
        <v>6332</v>
      </c>
    </row>
    <row r="214" spans="5:10 42:45" ht="15">
      <c r="E214" t="s">
        <v>217</v>
      </c>
      <c r="J214" t="s">
        <v>1586</v>
      </c>
      <c r="AP214" t="s">
        <v>5265</v>
      </c>
      <c r="AR214" t="s">
        <v>5622</v>
      </c>
      <c r="AS214" t="s">
        <v>6333</v>
      </c>
    </row>
    <row r="215" spans="5:10 42:45" ht="15">
      <c r="E215" t="s">
        <v>218</v>
      </c>
      <c r="J215" t="s">
        <v>1587</v>
      </c>
      <c r="AP215" t="s">
        <v>5266</v>
      </c>
      <c r="AR215" t="s">
        <v>5623</v>
      </c>
      <c r="AS215" t="s">
        <v>6192</v>
      </c>
    </row>
    <row r="216" spans="5:10 42:45" ht="15">
      <c r="E216" t="s">
        <v>219</v>
      </c>
      <c r="J216" t="s">
        <v>1588</v>
      </c>
      <c r="AP216" t="s">
        <v>5267</v>
      </c>
      <c r="AR216" t="s">
        <v>5624</v>
      </c>
      <c r="AS216" t="s">
        <v>6334</v>
      </c>
    </row>
    <row r="217" spans="5:10 42:45" ht="15">
      <c r="E217" t="s">
        <v>220</v>
      </c>
      <c r="J217" t="s">
        <v>1589</v>
      </c>
      <c r="AP217" t="s">
        <v>5268</v>
      </c>
      <c r="AR217" t="s">
        <v>5625</v>
      </c>
      <c r="AS217" t="s">
        <v>6335</v>
      </c>
    </row>
    <row r="218" spans="5:10 42:45" ht="15">
      <c r="E218" t="s">
        <v>221</v>
      </c>
      <c r="J218" t="s">
        <v>1590</v>
      </c>
      <c r="AP218" t="s">
        <v>5269</v>
      </c>
      <c r="AR218" t="s">
        <v>5626</v>
      </c>
      <c r="AS218" t="s">
        <v>6336</v>
      </c>
    </row>
    <row r="219" spans="5:10 42:45" ht="15">
      <c r="E219" t="s">
        <v>222</v>
      </c>
      <c r="J219" t="s">
        <v>1591</v>
      </c>
      <c r="AP219" t="s">
        <v>5270</v>
      </c>
      <c r="AR219" t="s">
        <v>5627</v>
      </c>
      <c r="AS219" t="s">
        <v>6337</v>
      </c>
    </row>
    <row r="220" spans="5:10 42:45" ht="15">
      <c r="E220" t="s">
        <v>223</v>
      </c>
      <c r="J220" t="s">
        <v>1592</v>
      </c>
      <c r="AP220" t="s">
        <v>5271</v>
      </c>
      <c r="AR220" t="s">
        <v>5628</v>
      </c>
      <c r="AS220" t="s">
        <v>6338</v>
      </c>
    </row>
    <row r="221" spans="5:10 42:45" ht="15">
      <c r="E221" t="s">
        <v>224</v>
      </c>
      <c r="J221" t="s">
        <v>1593</v>
      </c>
      <c r="AP221" t="s">
        <v>5126</v>
      </c>
      <c r="AR221" t="s">
        <v>5629</v>
      </c>
      <c r="AS221" t="s">
        <v>6339</v>
      </c>
    </row>
    <row r="222" spans="5:10 42:45" ht="15">
      <c r="E222" t="s">
        <v>225</v>
      </c>
      <c r="J222" t="s">
        <v>1594</v>
      </c>
      <c r="AP222" t="s">
        <v>5272</v>
      </c>
      <c r="AR222" t="s">
        <v>5630</v>
      </c>
      <c r="AS222" t="s">
        <v>6340</v>
      </c>
    </row>
    <row r="223" spans="5:10 42:45" ht="15">
      <c r="E223" t="s">
        <v>226</v>
      </c>
      <c r="J223" t="s">
        <v>1595</v>
      </c>
      <c r="AP223" t="s">
        <v>5273</v>
      </c>
      <c r="AR223" t="s">
        <v>5631</v>
      </c>
      <c r="AS223" t="s">
        <v>6341</v>
      </c>
    </row>
    <row r="224" spans="5:10 42:45" ht="15">
      <c r="E224" t="s">
        <v>227</v>
      </c>
      <c r="J224" t="s">
        <v>1596</v>
      </c>
      <c r="AP224" t="s">
        <v>5274</v>
      </c>
      <c r="AR224" t="s">
        <v>5632</v>
      </c>
      <c r="AS224" t="s">
        <v>6342</v>
      </c>
    </row>
    <row r="225" spans="5:10 42:45" ht="15">
      <c r="E225" t="s">
        <v>228</v>
      </c>
      <c r="J225" t="s">
        <v>1597</v>
      </c>
      <c r="AP225" t="s">
        <v>5275</v>
      </c>
      <c r="AR225" t="s">
        <v>5633</v>
      </c>
      <c r="AS225" t="s">
        <v>6343</v>
      </c>
    </row>
    <row r="226" spans="5:10 42:45" ht="15">
      <c r="E226" t="s">
        <v>229</v>
      </c>
      <c r="J226" t="s">
        <v>1598</v>
      </c>
      <c r="AP226" t="s">
        <v>5276</v>
      </c>
      <c r="AR226" t="s">
        <v>5634</v>
      </c>
      <c r="AS226" t="s">
        <v>6344</v>
      </c>
    </row>
    <row r="227" spans="5:10 42:45" ht="15">
      <c r="E227" t="s">
        <v>230</v>
      </c>
      <c r="J227" t="s">
        <v>1599</v>
      </c>
      <c r="AP227" t="s">
        <v>5277</v>
      </c>
      <c r="AR227" t="s">
        <v>5635</v>
      </c>
      <c r="AS227" t="s">
        <v>6345</v>
      </c>
    </row>
    <row r="228" spans="5:10 42:45" ht="15">
      <c r="E228" t="s">
        <v>231</v>
      </c>
      <c r="J228" t="s">
        <v>1600</v>
      </c>
      <c r="AP228" t="s">
        <v>5278</v>
      </c>
      <c r="AR228" t="s">
        <v>5636</v>
      </c>
      <c r="AS228" t="s">
        <v>6346</v>
      </c>
    </row>
    <row r="229" spans="5:10 42:45" ht="15">
      <c r="E229" t="s">
        <v>232</v>
      </c>
      <c r="J229" t="s">
        <v>1601</v>
      </c>
      <c r="AP229" t="s">
        <v>5279</v>
      </c>
      <c r="AR229" t="s">
        <v>5637</v>
      </c>
      <c r="AS229" t="s">
        <v>6347</v>
      </c>
    </row>
    <row r="230" spans="5:10 42:45" ht="15">
      <c r="E230" t="s">
        <v>233</v>
      </c>
      <c r="J230" t="s">
        <v>1602</v>
      </c>
      <c r="AP230" t="s">
        <v>5280</v>
      </c>
      <c r="AR230" t="s">
        <v>5638</v>
      </c>
      <c r="AS230" t="s">
        <v>6348</v>
      </c>
    </row>
    <row r="231" spans="5:10 42:45" ht="15">
      <c r="E231" t="s">
        <v>234</v>
      </c>
      <c r="J231" t="s">
        <v>1603</v>
      </c>
      <c r="AP231" t="s">
        <v>5281</v>
      </c>
      <c r="AR231" t="s">
        <v>5639</v>
      </c>
      <c r="AS231" t="s">
        <v>6349</v>
      </c>
    </row>
    <row r="232" spans="5:10 42:45" ht="15">
      <c r="E232" t="s">
        <v>235</v>
      </c>
      <c r="J232" t="s">
        <v>1604</v>
      </c>
      <c r="AP232" t="s">
        <v>5282</v>
      </c>
      <c r="AR232" t="s">
        <v>5640</v>
      </c>
      <c r="AS232" t="s">
        <v>6350</v>
      </c>
    </row>
    <row r="233" spans="5:10 42:45" ht="15">
      <c r="E233" t="s">
        <v>236</v>
      </c>
      <c r="J233" t="s">
        <v>1605</v>
      </c>
      <c r="AP233" t="s">
        <v>5283</v>
      </c>
      <c r="AR233" t="s">
        <v>5641</v>
      </c>
      <c r="AS233" t="s">
        <v>6351</v>
      </c>
    </row>
    <row r="234" spans="5:10 42:45" ht="15">
      <c r="E234" t="s">
        <v>237</v>
      </c>
      <c r="J234" t="s">
        <v>1606</v>
      </c>
      <c r="AP234" t="s">
        <v>5284</v>
      </c>
      <c r="AR234" t="s">
        <v>5642</v>
      </c>
      <c r="AS234" t="s">
        <v>6352</v>
      </c>
    </row>
    <row r="235" spans="5:10 42:45" ht="15">
      <c r="E235" t="s">
        <v>238</v>
      </c>
      <c r="J235" t="s">
        <v>1607</v>
      </c>
      <c r="AP235" t="s">
        <v>5285</v>
      </c>
      <c r="AR235" t="s">
        <v>5643</v>
      </c>
      <c r="AS235" t="s">
        <v>6353</v>
      </c>
    </row>
    <row r="236" spans="5:10 42:45" ht="15">
      <c r="E236" t="s">
        <v>239</v>
      </c>
      <c r="J236" t="s">
        <v>1608</v>
      </c>
      <c r="AP236" t="s">
        <v>5286</v>
      </c>
      <c r="AR236" t="s">
        <v>5644</v>
      </c>
      <c r="AS236" t="s">
        <v>6354</v>
      </c>
    </row>
    <row r="237" spans="5:10 42:45" ht="15">
      <c r="E237" t="s">
        <v>240</v>
      </c>
      <c r="J237" t="s">
        <v>1609</v>
      </c>
      <c r="AP237" t="s">
        <v>5287</v>
      </c>
      <c r="AR237" t="s">
        <v>5645</v>
      </c>
      <c r="AS237" t="s">
        <v>6355</v>
      </c>
    </row>
    <row r="238" spans="5:10 42:45" ht="15">
      <c r="E238" t="s">
        <v>241</v>
      </c>
      <c r="J238" t="s">
        <v>1610</v>
      </c>
      <c r="AP238" t="s">
        <v>5288</v>
      </c>
      <c r="AR238" t="s">
        <v>5646</v>
      </c>
      <c r="AS238" t="s">
        <v>6356</v>
      </c>
    </row>
    <row r="239" spans="5:10 42:45" ht="15">
      <c r="E239" t="s">
        <v>242</v>
      </c>
      <c r="J239" t="s">
        <v>1611</v>
      </c>
      <c r="AP239" t="s">
        <v>5289</v>
      </c>
      <c r="AR239" t="s">
        <v>5647</v>
      </c>
      <c r="AS239" t="s">
        <v>6357</v>
      </c>
    </row>
    <row r="240" spans="5:10 42:45" ht="15">
      <c r="E240" t="s">
        <v>243</v>
      </c>
      <c r="J240" t="s">
        <v>1612</v>
      </c>
      <c r="AP240" t="s">
        <v>5290</v>
      </c>
      <c r="AR240" t="s">
        <v>5648</v>
      </c>
      <c r="AS240" t="s">
        <v>6358</v>
      </c>
    </row>
    <row r="241" spans="5:10 42:45" ht="15">
      <c r="E241" t="s">
        <v>244</v>
      </c>
      <c r="J241" t="s">
        <v>1613</v>
      </c>
      <c r="AP241" t="s">
        <v>5291</v>
      </c>
      <c r="AR241" t="s">
        <v>5649</v>
      </c>
      <c r="AS241" t="s">
        <v>6359</v>
      </c>
    </row>
    <row r="242" spans="5:10 42:45" ht="15">
      <c r="E242" t="s">
        <v>245</v>
      </c>
      <c r="J242" t="s">
        <v>1614</v>
      </c>
      <c r="AP242" t="s">
        <v>5292</v>
      </c>
      <c r="AR242" t="s">
        <v>5650</v>
      </c>
      <c r="AS242" t="s">
        <v>6360</v>
      </c>
    </row>
    <row r="243" spans="5:10 42:45" ht="15">
      <c r="E243" t="s">
        <v>246</v>
      </c>
      <c r="J243" t="s">
        <v>1615</v>
      </c>
      <c r="AP243" t="s">
        <v>5293</v>
      </c>
      <c r="AR243" t="s">
        <v>5651</v>
      </c>
      <c r="AS243" t="s">
        <v>6361</v>
      </c>
    </row>
    <row r="244" spans="5:10 42:45" ht="15">
      <c r="E244" t="s">
        <v>247</v>
      </c>
      <c r="J244" t="s">
        <v>1616</v>
      </c>
      <c r="AP244" t="s">
        <v>5294</v>
      </c>
      <c r="AR244" t="s">
        <v>5652</v>
      </c>
      <c r="AS244" t="s">
        <v>6362</v>
      </c>
    </row>
    <row r="245" spans="5:10 42:45" ht="15">
      <c r="E245" t="s">
        <v>248</v>
      </c>
      <c r="J245" t="s">
        <v>1617</v>
      </c>
      <c r="AP245" t="s">
        <v>5295</v>
      </c>
      <c r="AR245" t="s">
        <v>5653</v>
      </c>
      <c r="AS245" t="s">
        <v>6363</v>
      </c>
    </row>
    <row r="246" spans="5:10 42:45" ht="15">
      <c r="E246" t="s">
        <v>249</v>
      </c>
      <c r="J246" t="s">
        <v>1618</v>
      </c>
      <c r="AP246" t="s">
        <v>5296</v>
      </c>
      <c r="AR246" t="s">
        <v>5654</v>
      </c>
      <c r="AS246" t="s">
        <v>6364</v>
      </c>
    </row>
    <row r="247" spans="5:10 42:45" ht="15">
      <c r="E247" t="s">
        <v>250</v>
      </c>
      <c r="J247" t="s">
        <v>1619</v>
      </c>
      <c r="AP247" t="s">
        <v>5297</v>
      </c>
      <c r="AR247" t="s">
        <v>5655</v>
      </c>
      <c r="AS247" t="s">
        <v>6365</v>
      </c>
    </row>
    <row r="248" spans="5:10 42:45" ht="15">
      <c r="E248" t="s">
        <v>251</v>
      </c>
      <c r="J248" t="s">
        <v>1620</v>
      </c>
      <c r="AP248" t="s">
        <v>5298</v>
      </c>
      <c r="AR248" t="s">
        <v>5656</v>
      </c>
      <c r="AS248" t="s">
        <v>6366</v>
      </c>
    </row>
    <row r="249" spans="5:10 42:45" ht="15">
      <c r="E249" t="s">
        <v>252</v>
      </c>
      <c r="J249" t="s">
        <v>1621</v>
      </c>
      <c r="AP249" t="s">
        <v>5299</v>
      </c>
      <c r="AR249" t="s">
        <v>5657</v>
      </c>
      <c r="AS249" t="s">
        <v>6367</v>
      </c>
    </row>
    <row r="250" spans="5:10 42:45" ht="15">
      <c r="E250" t="s">
        <v>253</v>
      </c>
      <c r="J250" t="s">
        <v>1622</v>
      </c>
      <c r="AP250" t="s">
        <v>5300</v>
      </c>
      <c r="AR250" t="s">
        <v>5658</v>
      </c>
      <c r="AS250" t="s">
        <v>6368</v>
      </c>
    </row>
    <row r="251" spans="5:10 42:45" ht="15">
      <c r="E251" t="s">
        <v>254</v>
      </c>
      <c r="J251" t="s">
        <v>1623</v>
      </c>
      <c r="AP251" t="s">
        <v>5301</v>
      </c>
      <c r="AR251" t="s">
        <v>5659</v>
      </c>
      <c r="AS251" t="s">
        <v>6369</v>
      </c>
    </row>
    <row r="252" spans="5:10 42:45" ht="15">
      <c r="E252" t="s">
        <v>255</v>
      </c>
      <c r="J252" t="s">
        <v>1624</v>
      </c>
      <c r="AP252" t="s">
        <v>5302</v>
      </c>
      <c r="AR252" t="s">
        <v>5660</v>
      </c>
      <c r="AS252" t="s">
        <v>6370</v>
      </c>
    </row>
    <row r="253" spans="5:10 42:45" ht="15">
      <c r="E253" t="s">
        <v>256</v>
      </c>
      <c r="J253" t="s">
        <v>1625</v>
      </c>
      <c r="AP253" t="s">
        <v>5303</v>
      </c>
      <c r="AR253" t="s">
        <v>5661</v>
      </c>
      <c r="AS253" t="s">
        <v>6371</v>
      </c>
    </row>
    <row r="254" spans="5:10 42:45" ht="15">
      <c r="E254" t="s">
        <v>257</v>
      </c>
      <c r="J254" t="s">
        <v>1626</v>
      </c>
      <c r="AP254" t="s">
        <v>5304</v>
      </c>
      <c r="AR254" t="s">
        <v>5662</v>
      </c>
      <c r="AS254" t="s">
        <v>6372</v>
      </c>
    </row>
    <row r="255" spans="5:10 42:45" ht="15">
      <c r="E255" t="s">
        <v>258</v>
      </c>
      <c r="J255" t="s">
        <v>1627</v>
      </c>
      <c r="AP255" t="s">
        <v>5305</v>
      </c>
      <c r="AR255" t="s">
        <v>5663</v>
      </c>
      <c r="AS255" t="s">
        <v>6373</v>
      </c>
    </row>
    <row r="256" spans="5:10 42:45" ht="15">
      <c r="E256" t="s">
        <v>259</v>
      </c>
      <c r="J256" t="s">
        <v>1628</v>
      </c>
      <c r="AP256" t="s">
        <v>5306</v>
      </c>
      <c r="AR256" t="s">
        <v>5664</v>
      </c>
      <c r="AS256" t="s">
        <v>6217</v>
      </c>
    </row>
    <row r="257" spans="5:10 44:45" ht="15">
      <c r="E257" t="s">
        <v>260</v>
      </c>
      <c r="J257" t="s">
        <v>1629</v>
      </c>
      <c r="AR257" t="s">
        <v>5665</v>
      </c>
      <c r="AS257" t="s">
        <v>6374</v>
      </c>
    </row>
    <row r="258" spans="5:10 44:45" ht="15">
      <c r="E258" t="s">
        <v>261</v>
      </c>
      <c r="J258" t="s">
        <v>1630</v>
      </c>
      <c r="AR258" t="s">
        <v>5666</v>
      </c>
      <c r="AS258" t="s">
        <v>6375</v>
      </c>
    </row>
    <row r="259" spans="5:10 44:45" ht="15">
      <c r="E259" t="s">
        <v>262</v>
      </c>
      <c r="J259" t="s">
        <v>1631</v>
      </c>
      <c r="AR259" t="s">
        <v>5667</v>
      </c>
      <c r="AS259" t="s">
        <v>6376</v>
      </c>
    </row>
    <row r="260" spans="5:10 44:45" ht="15">
      <c r="E260" t="s">
        <v>263</v>
      </c>
      <c r="J260" t="s">
        <v>1632</v>
      </c>
      <c r="AR260" t="s">
        <v>5668</v>
      </c>
      <c r="AS260" t="s">
        <v>6377</v>
      </c>
    </row>
    <row r="261" spans="5:10 44:45" ht="15">
      <c r="E261" t="s">
        <v>264</v>
      </c>
      <c r="J261" t="s">
        <v>1633</v>
      </c>
      <c r="AR261" t="s">
        <v>5669</v>
      </c>
      <c r="AS261" t="s">
        <v>6378</v>
      </c>
    </row>
    <row r="262" spans="5:10 44:45" ht="15">
      <c r="E262" t="s">
        <v>265</v>
      </c>
      <c r="J262" t="s">
        <v>1634</v>
      </c>
      <c r="AR262" t="s">
        <v>5670</v>
      </c>
      <c r="AS262" t="s">
        <v>6379</v>
      </c>
    </row>
    <row r="263" spans="5:10 44:45" ht="15">
      <c r="E263" t="s">
        <v>266</v>
      </c>
      <c r="J263" t="s">
        <v>1635</v>
      </c>
      <c r="AR263" t="s">
        <v>5671</v>
      </c>
      <c r="AS263" t="s">
        <v>6380</v>
      </c>
    </row>
    <row r="264" spans="5:10 44:45" ht="15">
      <c r="E264" t="s">
        <v>267</v>
      </c>
      <c r="J264" t="s">
        <v>1636</v>
      </c>
      <c r="AR264" t="s">
        <v>5672</v>
      </c>
      <c r="AS264" t="s">
        <v>6381</v>
      </c>
    </row>
    <row r="265" spans="5:10 44:45" ht="15">
      <c r="E265" t="s">
        <v>268</v>
      </c>
      <c r="J265" t="s">
        <v>1637</v>
      </c>
      <c r="AR265" t="s">
        <v>5673</v>
      </c>
      <c r="AS265" t="s">
        <v>6382</v>
      </c>
    </row>
    <row r="266" spans="5:10 44:45" ht="15">
      <c r="E266" t="s">
        <v>269</v>
      </c>
      <c r="J266" t="s">
        <v>1638</v>
      </c>
      <c r="AR266" t="s">
        <v>5674</v>
      </c>
      <c r="AS266" t="s">
        <v>6383</v>
      </c>
    </row>
    <row r="267" spans="5:10 44:45" ht="15">
      <c r="E267" t="s">
        <v>270</v>
      </c>
      <c r="J267" t="s">
        <v>1639</v>
      </c>
      <c r="AR267" t="s">
        <v>5675</v>
      </c>
      <c r="AS267" t="s">
        <v>6384</v>
      </c>
    </row>
    <row r="268" spans="5:10 44:45" ht="15">
      <c r="E268" t="s">
        <v>271</v>
      </c>
      <c r="J268" t="s">
        <v>1640</v>
      </c>
      <c r="AR268" t="s">
        <v>5676</v>
      </c>
      <c r="AS268" t="s">
        <v>6385</v>
      </c>
    </row>
    <row r="269" spans="5:10 44:45" ht="15">
      <c r="E269" t="s">
        <v>272</v>
      </c>
      <c r="J269" t="s">
        <v>1641</v>
      </c>
      <c r="AR269" t="s">
        <v>5677</v>
      </c>
      <c r="AS269" t="s">
        <v>6386</v>
      </c>
    </row>
    <row r="270" spans="5:10 44:45" ht="15">
      <c r="E270" t="s">
        <v>273</v>
      </c>
      <c r="J270" t="s">
        <v>1642</v>
      </c>
      <c r="AR270" t="s">
        <v>5678</v>
      </c>
      <c r="AS270" t="s">
        <v>6217</v>
      </c>
    </row>
    <row r="271" spans="5:10 44:45" ht="15">
      <c r="E271" t="s">
        <v>274</v>
      </c>
      <c r="J271" t="s">
        <v>1643</v>
      </c>
      <c r="AR271" t="s">
        <v>5679</v>
      </c>
      <c r="AS271" t="s">
        <v>6387</v>
      </c>
    </row>
    <row r="272" spans="5:10 44:45" ht="15">
      <c r="E272" t="s">
        <v>275</v>
      </c>
      <c r="J272" t="s">
        <v>1644</v>
      </c>
      <c r="AR272" t="s">
        <v>5680</v>
      </c>
      <c r="AS272" t="s">
        <v>6388</v>
      </c>
    </row>
    <row r="273" spans="5:10 44:45" ht="15">
      <c r="E273" t="s">
        <v>276</v>
      </c>
      <c r="J273" t="s">
        <v>1645</v>
      </c>
      <c r="AR273" t="s">
        <v>5681</v>
      </c>
      <c r="AS273" t="s">
        <v>6389</v>
      </c>
    </row>
    <row r="274" spans="5:10 44:45" ht="15">
      <c r="E274" t="s">
        <v>277</v>
      </c>
      <c r="J274" t="s">
        <v>1646</v>
      </c>
      <c r="AR274" t="s">
        <v>5682</v>
      </c>
      <c r="AS274" t="s">
        <v>6390</v>
      </c>
    </row>
    <row r="275" spans="5:10 44:45" ht="15">
      <c r="E275" t="s">
        <v>278</v>
      </c>
      <c r="J275" t="s">
        <v>1647</v>
      </c>
      <c r="AR275" t="s">
        <v>5683</v>
      </c>
      <c r="AS275" t="s">
        <v>6391</v>
      </c>
    </row>
    <row r="276" spans="5:10 44:45" ht="15">
      <c r="E276" t="s">
        <v>279</v>
      </c>
      <c r="J276" t="s">
        <v>1648</v>
      </c>
      <c r="AR276" t="s">
        <v>5684</v>
      </c>
      <c r="AS276" t="s">
        <v>6392</v>
      </c>
    </row>
    <row r="277" spans="5:10 44:45" ht="15">
      <c r="E277" t="s">
        <v>280</v>
      </c>
      <c r="J277" t="s">
        <v>1649</v>
      </c>
      <c r="AR277" t="s">
        <v>5685</v>
      </c>
      <c r="AS277" t="s">
        <v>6312</v>
      </c>
    </row>
    <row r="278" spans="5:10 44:45" ht="15">
      <c r="E278" t="s">
        <v>281</v>
      </c>
      <c r="J278" t="s">
        <v>1650</v>
      </c>
      <c r="AR278" t="s">
        <v>5686</v>
      </c>
      <c r="AS278" t="s">
        <v>6393</v>
      </c>
    </row>
    <row r="279" spans="5:10 44:45" ht="15">
      <c r="E279" t="s">
        <v>282</v>
      </c>
      <c r="J279" t="s">
        <v>1651</v>
      </c>
      <c r="AR279" t="s">
        <v>5687</v>
      </c>
      <c r="AS279" t="s">
        <v>6394</v>
      </c>
    </row>
    <row r="280" spans="5:10 44:45" ht="15">
      <c r="E280" t="s">
        <v>283</v>
      </c>
      <c r="J280" t="s">
        <v>1652</v>
      </c>
      <c r="AR280" t="s">
        <v>5688</v>
      </c>
      <c r="AS280" t="s">
        <v>6395</v>
      </c>
    </row>
    <row r="281" spans="5:10 44:45" ht="15">
      <c r="E281" t="s">
        <v>284</v>
      </c>
      <c r="J281" t="s">
        <v>1653</v>
      </c>
      <c r="AR281" t="s">
        <v>5689</v>
      </c>
      <c r="AS281" t="s">
        <v>6396</v>
      </c>
    </row>
    <row r="282" spans="5:10 44:45" ht="15">
      <c r="E282" t="s">
        <v>285</v>
      </c>
      <c r="J282" t="s">
        <v>1654</v>
      </c>
      <c r="AR282" t="s">
        <v>5690</v>
      </c>
      <c r="AS282" t="s">
        <v>6397</v>
      </c>
    </row>
    <row r="283" spans="5:10 44:45" ht="15">
      <c r="E283" t="s">
        <v>286</v>
      </c>
      <c r="J283" t="s">
        <v>1655</v>
      </c>
      <c r="AR283" t="s">
        <v>5691</v>
      </c>
      <c r="AS283" t="s">
        <v>6398</v>
      </c>
    </row>
    <row r="284" spans="5:10 44:45" ht="15">
      <c r="E284" t="s">
        <v>287</v>
      </c>
      <c r="J284" t="s">
        <v>1656</v>
      </c>
      <c r="AR284" t="s">
        <v>5692</v>
      </c>
      <c r="AS284" t="s">
        <v>6280</v>
      </c>
    </row>
    <row r="285" spans="5:10 44:45" ht="15">
      <c r="E285" t="s">
        <v>288</v>
      </c>
      <c r="J285" t="s">
        <v>1657</v>
      </c>
      <c r="AR285" t="s">
        <v>5693</v>
      </c>
      <c r="AS285" t="s">
        <v>6399</v>
      </c>
    </row>
    <row r="286" spans="5:10 44:45" ht="15">
      <c r="E286" t="s">
        <v>289</v>
      </c>
      <c r="J286" t="s">
        <v>1658</v>
      </c>
      <c r="AR286" t="s">
        <v>5694</v>
      </c>
      <c r="AS286" t="s">
        <v>6400</v>
      </c>
    </row>
    <row r="287" spans="5:10 44:45" ht="15">
      <c r="E287" t="s">
        <v>290</v>
      </c>
      <c r="J287" t="s">
        <v>1659</v>
      </c>
      <c r="AR287" t="s">
        <v>5695</v>
      </c>
      <c r="AS287" t="s">
        <v>6401</v>
      </c>
    </row>
    <row r="288" spans="5:10 44:45" ht="15">
      <c r="E288" t="s">
        <v>291</v>
      </c>
      <c r="J288" t="s">
        <v>1660</v>
      </c>
      <c r="AR288" t="s">
        <v>5696</v>
      </c>
      <c r="AS288" t="s">
        <v>6402</v>
      </c>
    </row>
    <row r="289" spans="5:10 44:45" ht="15">
      <c r="E289" t="s">
        <v>292</v>
      </c>
      <c r="J289" t="s">
        <v>1661</v>
      </c>
      <c r="AR289" t="s">
        <v>5697</v>
      </c>
      <c r="AS289" t="s">
        <v>6403</v>
      </c>
    </row>
    <row r="290" spans="5:10 44:45" ht="15">
      <c r="E290" t="s">
        <v>293</v>
      </c>
      <c r="J290" t="s">
        <v>1662</v>
      </c>
      <c r="AR290" t="s">
        <v>5698</v>
      </c>
      <c r="AS290" t="s">
        <v>6404</v>
      </c>
    </row>
    <row r="291" spans="5:10 44:45" ht="15">
      <c r="E291" t="s">
        <v>294</v>
      </c>
      <c r="J291" t="s">
        <v>1663</v>
      </c>
      <c r="AR291" t="s">
        <v>5699</v>
      </c>
      <c r="AS291" t="s">
        <v>6405</v>
      </c>
    </row>
    <row r="292" spans="5:10 44:45" ht="15">
      <c r="E292" t="s">
        <v>295</v>
      </c>
      <c r="J292" t="s">
        <v>1664</v>
      </c>
      <c r="AR292" t="s">
        <v>5700</v>
      </c>
      <c r="AS292" t="s">
        <v>6406</v>
      </c>
    </row>
    <row r="293" spans="5:10 44:45" ht="15">
      <c r="E293" t="s">
        <v>296</v>
      </c>
      <c r="J293" t="s">
        <v>1665</v>
      </c>
      <c r="AR293" t="s">
        <v>5701</v>
      </c>
      <c r="AS293" t="s">
        <v>6407</v>
      </c>
    </row>
    <row r="294" spans="5:10 44:45" ht="15">
      <c r="E294" t="s">
        <v>297</v>
      </c>
      <c r="J294" t="s">
        <v>1666</v>
      </c>
      <c r="AR294" t="s">
        <v>5702</v>
      </c>
      <c r="AS294" t="s">
        <v>6408</v>
      </c>
    </row>
    <row r="295" spans="5:10 44:45" ht="15">
      <c r="E295" t="s">
        <v>298</v>
      </c>
      <c r="J295" t="s">
        <v>1667</v>
      </c>
      <c r="AR295" t="s">
        <v>5703</v>
      </c>
      <c r="AS295" t="s">
        <v>6409</v>
      </c>
    </row>
    <row r="296" spans="5:10 44:45" ht="15">
      <c r="E296" t="s">
        <v>299</v>
      </c>
      <c r="J296" t="s">
        <v>1668</v>
      </c>
      <c r="AR296" t="s">
        <v>5704</v>
      </c>
      <c r="AS296" t="s">
        <v>6410</v>
      </c>
    </row>
    <row r="297" spans="5:10 44:45" ht="15">
      <c r="E297" t="s">
        <v>300</v>
      </c>
      <c r="J297" t="s">
        <v>1669</v>
      </c>
      <c r="AR297" t="s">
        <v>5705</v>
      </c>
      <c r="AS297" t="s">
        <v>6411</v>
      </c>
    </row>
    <row r="298" spans="5:10 44:45" ht="15">
      <c r="E298" t="s">
        <v>301</v>
      </c>
      <c r="J298" t="s">
        <v>1670</v>
      </c>
      <c r="AR298" t="s">
        <v>5706</v>
      </c>
      <c r="AS298" t="s">
        <v>6340</v>
      </c>
    </row>
    <row r="299" spans="5:10 44:45" ht="15">
      <c r="E299" t="s">
        <v>302</v>
      </c>
      <c r="J299" t="s">
        <v>1671</v>
      </c>
      <c r="AR299" t="s">
        <v>5707</v>
      </c>
      <c r="AS299" t="s">
        <v>6412</v>
      </c>
    </row>
    <row r="300" spans="5:10 44:45" ht="15">
      <c r="E300" t="s">
        <v>303</v>
      </c>
      <c r="J300" t="s">
        <v>1672</v>
      </c>
      <c r="AR300" t="s">
        <v>5708</v>
      </c>
      <c r="AS300" t="s">
        <v>6413</v>
      </c>
    </row>
    <row r="301" spans="5:10 44:45" ht="15">
      <c r="E301" t="s">
        <v>304</v>
      </c>
      <c r="J301" t="s">
        <v>1673</v>
      </c>
      <c r="AR301" t="s">
        <v>5709</v>
      </c>
      <c r="AS301" t="s">
        <v>6414</v>
      </c>
    </row>
    <row r="302" spans="5:10 44:45" ht="15">
      <c r="E302" t="s">
        <v>305</v>
      </c>
      <c r="J302" t="s">
        <v>1674</v>
      </c>
      <c r="AR302" t="s">
        <v>5710</v>
      </c>
      <c r="AS302" t="s">
        <v>6415</v>
      </c>
    </row>
    <row r="303" spans="5:10 44:45" ht="15">
      <c r="E303" t="s">
        <v>306</v>
      </c>
      <c r="J303" t="s">
        <v>1675</v>
      </c>
      <c r="AR303" t="s">
        <v>5711</v>
      </c>
      <c r="AS303" t="s">
        <v>6416</v>
      </c>
    </row>
    <row r="304" spans="5:10 44:45" ht="15">
      <c r="E304" t="s">
        <v>307</v>
      </c>
      <c r="J304" t="s">
        <v>1676</v>
      </c>
      <c r="AR304" t="s">
        <v>5712</v>
      </c>
      <c r="AS304" t="s">
        <v>6417</v>
      </c>
    </row>
    <row r="305" spans="5:10 44:45" ht="15">
      <c r="E305" t="s">
        <v>308</v>
      </c>
      <c r="J305" t="s">
        <v>1677</v>
      </c>
      <c r="AR305" t="s">
        <v>5713</v>
      </c>
      <c r="AS305" t="s">
        <v>6418</v>
      </c>
    </row>
    <row r="306" spans="5:10 44:45" ht="15">
      <c r="E306" t="s">
        <v>309</v>
      </c>
      <c r="J306" t="s">
        <v>1678</v>
      </c>
      <c r="AR306" t="s">
        <v>5714</v>
      </c>
      <c r="AS306" t="s">
        <v>6419</v>
      </c>
    </row>
    <row r="307" spans="5:10 44:45" ht="15">
      <c r="E307" t="s">
        <v>310</v>
      </c>
      <c r="J307" t="s">
        <v>1679</v>
      </c>
      <c r="AR307" t="s">
        <v>5715</v>
      </c>
      <c r="AS307" t="s">
        <v>6420</v>
      </c>
    </row>
    <row r="308" spans="5:10 44:45" ht="15">
      <c r="E308" t="s">
        <v>311</v>
      </c>
      <c r="J308" t="s">
        <v>1680</v>
      </c>
      <c r="AR308" t="s">
        <v>5716</v>
      </c>
      <c r="AS308" t="s">
        <v>6421</v>
      </c>
    </row>
    <row r="309" spans="5:10 44:45" ht="15">
      <c r="E309" t="s">
        <v>312</v>
      </c>
      <c r="J309" t="s">
        <v>1681</v>
      </c>
      <c r="AR309" t="s">
        <v>5717</v>
      </c>
      <c r="AS309" t="s">
        <v>6422</v>
      </c>
    </row>
    <row r="310" spans="5:10 44:45" ht="15">
      <c r="E310" t="s">
        <v>313</v>
      </c>
      <c r="J310" t="s">
        <v>1682</v>
      </c>
      <c r="AR310" t="s">
        <v>5718</v>
      </c>
      <c r="AS310" t="s">
        <v>6423</v>
      </c>
    </row>
    <row r="311" spans="5:10 44:45" ht="15">
      <c r="E311" t="s">
        <v>314</v>
      </c>
      <c r="J311" t="s">
        <v>1683</v>
      </c>
      <c r="AR311" t="s">
        <v>5719</v>
      </c>
      <c r="AS311" t="s">
        <v>6424</v>
      </c>
    </row>
    <row r="312" spans="5:10 44:45" ht="15">
      <c r="E312" t="s">
        <v>315</v>
      </c>
      <c r="J312" t="s">
        <v>1684</v>
      </c>
      <c r="AR312" t="s">
        <v>5720</v>
      </c>
      <c r="AS312" t="s">
        <v>6425</v>
      </c>
    </row>
    <row r="313" spans="5:10 44:45" ht="15">
      <c r="E313" t="s">
        <v>316</v>
      </c>
      <c r="J313" t="s">
        <v>1685</v>
      </c>
      <c r="AR313" t="s">
        <v>5721</v>
      </c>
      <c r="AS313" t="s">
        <v>6426</v>
      </c>
    </row>
    <row r="314" spans="5:10 44:45" ht="15">
      <c r="E314" t="s">
        <v>317</v>
      </c>
      <c r="J314" t="s">
        <v>1686</v>
      </c>
      <c r="AR314" t="s">
        <v>5722</v>
      </c>
      <c r="AS314" t="s">
        <v>6427</v>
      </c>
    </row>
    <row r="315" spans="5:10 44:45" ht="15">
      <c r="E315" t="s">
        <v>318</v>
      </c>
      <c r="J315" t="s">
        <v>1687</v>
      </c>
      <c r="AR315" t="s">
        <v>5723</v>
      </c>
      <c r="AS315" t="s">
        <v>6428</v>
      </c>
    </row>
    <row r="316" spans="5:10 44:45" ht="15">
      <c r="E316" t="s">
        <v>319</v>
      </c>
      <c r="J316" t="s">
        <v>1688</v>
      </c>
      <c r="AR316" t="s">
        <v>5724</v>
      </c>
      <c r="AS316" t="s">
        <v>6429</v>
      </c>
    </row>
    <row r="317" spans="5:10 44:45" ht="15">
      <c r="E317" t="s">
        <v>320</v>
      </c>
      <c r="J317" t="s">
        <v>1689</v>
      </c>
      <c r="AR317" t="s">
        <v>5725</v>
      </c>
      <c r="AS317" t="s">
        <v>6281</v>
      </c>
    </row>
    <row r="318" spans="5:10 44:45" ht="15">
      <c r="E318" t="s">
        <v>321</v>
      </c>
      <c r="J318" t="s">
        <v>1690</v>
      </c>
      <c r="AR318" t="s">
        <v>5726</v>
      </c>
      <c r="AS318" t="s">
        <v>6430</v>
      </c>
    </row>
    <row r="319" spans="5:10 44:45" ht="15">
      <c r="E319" t="s">
        <v>322</v>
      </c>
      <c r="J319" t="s">
        <v>1691</v>
      </c>
      <c r="AR319" t="s">
        <v>5727</v>
      </c>
      <c r="AS319" t="s">
        <v>6431</v>
      </c>
    </row>
    <row r="320" spans="5:10 44:45" ht="15">
      <c r="E320" t="s">
        <v>323</v>
      </c>
      <c r="J320" t="s">
        <v>1692</v>
      </c>
      <c r="AR320" t="s">
        <v>5728</v>
      </c>
      <c r="AS320" t="s">
        <v>6432</v>
      </c>
    </row>
    <row r="321" spans="5:10 44:45" ht="15">
      <c r="E321" t="s">
        <v>324</v>
      </c>
      <c r="J321" t="s">
        <v>1693</v>
      </c>
      <c r="AR321" t="s">
        <v>5729</v>
      </c>
      <c r="AS321" t="s">
        <v>6433</v>
      </c>
    </row>
    <row r="322" spans="5:10 44:45" ht="15">
      <c r="E322" t="s">
        <v>325</v>
      </c>
      <c r="J322" t="s">
        <v>1694</v>
      </c>
      <c r="AR322" t="s">
        <v>5730</v>
      </c>
      <c r="AS322" t="s">
        <v>6434</v>
      </c>
    </row>
    <row r="323" spans="5:10 44:45" ht="15">
      <c r="E323" t="s">
        <v>326</v>
      </c>
      <c r="J323" t="s">
        <v>1695</v>
      </c>
      <c r="AR323" t="s">
        <v>5731</v>
      </c>
      <c r="AS323" t="s">
        <v>6435</v>
      </c>
    </row>
    <row r="324" spans="5:10 44:45" ht="15">
      <c r="E324" t="s">
        <v>327</v>
      </c>
      <c r="J324" t="s">
        <v>1696</v>
      </c>
      <c r="AR324" t="s">
        <v>5732</v>
      </c>
      <c r="AS324" t="s">
        <v>6436</v>
      </c>
    </row>
    <row r="325" spans="5:10 44:45" ht="15">
      <c r="E325" t="s">
        <v>328</v>
      </c>
      <c r="J325" t="s">
        <v>1697</v>
      </c>
      <c r="AR325" t="s">
        <v>5733</v>
      </c>
      <c r="AS325" t="s">
        <v>6437</v>
      </c>
    </row>
    <row r="326" spans="5:10 44:45" ht="15">
      <c r="E326" t="s">
        <v>329</v>
      </c>
      <c r="J326" t="s">
        <v>1698</v>
      </c>
      <c r="AR326" t="s">
        <v>5734</v>
      </c>
      <c r="AS326" t="s">
        <v>6438</v>
      </c>
    </row>
    <row r="327" spans="5:10 44:45" ht="15">
      <c r="E327" t="s">
        <v>330</v>
      </c>
      <c r="J327" t="s">
        <v>149</v>
      </c>
      <c r="AR327" t="s">
        <v>5735</v>
      </c>
      <c r="AS327" t="s">
        <v>6439</v>
      </c>
    </row>
    <row r="328" spans="5:10 44:45" ht="15">
      <c r="E328" t="s">
        <v>331</v>
      </c>
      <c r="J328" t="s">
        <v>1699</v>
      </c>
      <c r="AR328" t="s">
        <v>5736</v>
      </c>
      <c r="AS328" t="s">
        <v>6440</v>
      </c>
    </row>
    <row r="329" spans="5:10 44:45" ht="15">
      <c r="E329" t="s">
        <v>332</v>
      </c>
      <c r="J329" t="s">
        <v>1700</v>
      </c>
      <c r="AR329" t="s">
        <v>5737</v>
      </c>
      <c r="AS329" t="s">
        <v>6441</v>
      </c>
    </row>
    <row r="330" spans="5:10 44:45" ht="15">
      <c r="E330" t="s">
        <v>333</v>
      </c>
      <c r="J330" t="s">
        <v>1701</v>
      </c>
      <c r="AR330" t="s">
        <v>5738</v>
      </c>
      <c r="AS330" t="s">
        <v>6442</v>
      </c>
    </row>
    <row r="331" spans="5:10 44:45" ht="15">
      <c r="E331" t="s">
        <v>334</v>
      </c>
      <c r="J331" t="s">
        <v>1702</v>
      </c>
      <c r="AR331" t="s">
        <v>5739</v>
      </c>
      <c r="AS331" t="s">
        <v>6443</v>
      </c>
    </row>
    <row r="332" spans="5:10 44:45" ht="15">
      <c r="E332" t="s">
        <v>335</v>
      </c>
      <c r="J332" t="s">
        <v>1703</v>
      </c>
      <c r="AR332" t="s">
        <v>5740</v>
      </c>
      <c r="AS332" t="s">
        <v>6444</v>
      </c>
    </row>
    <row r="333" spans="5:10 44:45" ht="15">
      <c r="E333" t="s">
        <v>336</v>
      </c>
      <c r="J333" t="s">
        <v>1704</v>
      </c>
      <c r="AR333" t="s">
        <v>5741</v>
      </c>
      <c r="AS333" t="s">
        <v>6445</v>
      </c>
    </row>
    <row r="334" spans="5:10 44:45" ht="15">
      <c r="E334" t="s">
        <v>337</v>
      </c>
      <c r="J334" t="s">
        <v>1705</v>
      </c>
      <c r="AR334" t="s">
        <v>5742</v>
      </c>
      <c r="AS334" t="s">
        <v>6446</v>
      </c>
    </row>
    <row r="335" spans="5:10 44:45" ht="15">
      <c r="E335" t="s">
        <v>338</v>
      </c>
      <c r="J335" t="s">
        <v>1706</v>
      </c>
      <c r="AR335" t="s">
        <v>5743</v>
      </c>
      <c r="AS335" t="s">
        <v>6447</v>
      </c>
    </row>
    <row r="336" spans="5:10 44:45" ht="15">
      <c r="E336" t="s">
        <v>339</v>
      </c>
      <c r="J336" t="s">
        <v>1707</v>
      </c>
      <c r="AR336" t="s">
        <v>5744</v>
      </c>
      <c r="AS336" t="s">
        <v>6448</v>
      </c>
    </row>
    <row r="337" spans="5:10 44:45" ht="15">
      <c r="E337" t="s">
        <v>340</v>
      </c>
      <c r="J337" t="s">
        <v>1708</v>
      </c>
      <c r="AR337" t="s">
        <v>5745</v>
      </c>
      <c r="AS337" t="s">
        <v>6449</v>
      </c>
    </row>
    <row r="338" spans="5:10 44:45" ht="15">
      <c r="E338" t="s">
        <v>341</v>
      </c>
      <c r="J338" t="s">
        <v>1709</v>
      </c>
      <c r="AR338" t="s">
        <v>5746</v>
      </c>
      <c r="AS338" t="s">
        <v>6450</v>
      </c>
    </row>
    <row r="339" spans="5:10 44:45" ht="15">
      <c r="E339" t="s">
        <v>342</v>
      </c>
      <c r="J339" t="s">
        <v>1710</v>
      </c>
      <c r="AR339" t="s">
        <v>5747</v>
      </c>
      <c r="AS339" t="s">
        <v>6451</v>
      </c>
    </row>
    <row r="340" spans="5:10 44:45" ht="15">
      <c r="E340" t="s">
        <v>343</v>
      </c>
      <c r="J340" t="s">
        <v>1711</v>
      </c>
      <c r="AR340" t="s">
        <v>5748</v>
      </c>
      <c r="AS340" t="s">
        <v>6452</v>
      </c>
    </row>
    <row r="341" spans="5:10 44:45" ht="15">
      <c r="E341" t="s">
        <v>344</v>
      </c>
      <c r="J341" t="s">
        <v>1712</v>
      </c>
      <c r="AR341" t="s">
        <v>5749</v>
      </c>
      <c r="AS341" t="s">
        <v>6453</v>
      </c>
    </row>
    <row r="342" spans="5:10 44:45" ht="15">
      <c r="E342" t="s">
        <v>345</v>
      </c>
      <c r="J342" t="s">
        <v>1713</v>
      </c>
      <c r="AR342" t="s">
        <v>5750</v>
      </c>
      <c r="AS342" t="s">
        <v>6454</v>
      </c>
    </row>
    <row r="343" spans="5:10 44:45" ht="15">
      <c r="E343" t="s">
        <v>346</v>
      </c>
      <c r="J343" t="s">
        <v>1714</v>
      </c>
      <c r="AR343" t="s">
        <v>5751</v>
      </c>
      <c r="AS343" t="s">
        <v>6455</v>
      </c>
    </row>
    <row r="344" spans="5:10 44:45" ht="15">
      <c r="E344" t="s">
        <v>347</v>
      </c>
      <c r="J344" t="s">
        <v>1715</v>
      </c>
      <c r="AR344" t="s">
        <v>5752</v>
      </c>
      <c r="AS344" t="s">
        <v>6456</v>
      </c>
    </row>
    <row r="345" spans="5:10 44:45" ht="15">
      <c r="E345" t="s">
        <v>348</v>
      </c>
      <c r="J345" t="s">
        <v>1716</v>
      </c>
      <c r="AR345" t="s">
        <v>5753</v>
      </c>
      <c r="AS345" t="s">
        <v>6457</v>
      </c>
    </row>
    <row r="346" spans="5:10 44:45" ht="15">
      <c r="E346" t="s">
        <v>349</v>
      </c>
      <c r="J346" t="s">
        <v>1717</v>
      </c>
      <c r="AR346" t="s">
        <v>5754</v>
      </c>
      <c r="AS346" t="s">
        <v>6458</v>
      </c>
    </row>
    <row r="347" spans="5:10 44:45" ht="15">
      <c r="E347" t="s">
        <v>350</v>
      </c>
      <c r="J347" t="s">
        <v>1718</v>
      </c>
      <c r="AR347" t="s">
        <v>5755</v>
      </c>
      <c r="AS347" t="s">
        <v>6459</v>
      </c>
    </row>
    <row r="348" spans="5:10 44:45" ht="15">
      <c r="E348" t="s">
        <v>351</v>
      </c>
      <c r="J348" t="s">
        <v>1719</v>
      </c>
      <c r="AR348" t="s">
        <v>5756</v>
      </c>
      <c r="AS348" t="s">
        <v>6460</v>
      </c>
    </row>
    <row r="349" spans="5:10 44:45" ht="15">
      <c r="E349" t="s">
        <v>352</v>
      </c>
      <c r="J349" t="s">
        <v>1720</v>
      </c>
      <c r="AR349" t="s">
        <v>5757</v>
      </c>
      <c r="AS349" t="s">
        <v>6283</v>
      </c>
    </row>
    <row r="350" spans="5:10 44:45" ht="15">
      <c r="E350" t="s">
        <v>353</v>
      </c>
      <c r="J350" t="s">
        <v>1721</v>
      </c>
      <c r="AR350" t="s">
        <v>5758</v>
      </c>
      <c r="AS350" t="s">
        <v>6461</v>
      </c>
    </row>
    <row r="351" spans="5:10 44:45" ht="15">
      <c r="E351" t="s">
        <v>354</v>
      </c>
      <c r="J351" t="s">
        <v>1722</v>
      </c>
      <c r="AR351" t="s">
        <v>5759</v>
      </c>
      <c r="AS351" t="s">
        <v>6462</v>
      </c>
    </row>
    <row r="352" spans="5:10 44:45" ht="15">
      <c r="E352" t="s">
        <v>355</v>
      </c>
      <c r="J352" t="s">
        <v>1723</v>
      </c>
      <c r="AR352" t="s">
        <v>5760</v>
      </c>
      <c r="AS352" t="s">
        <v>6463</v>
      </c>
    </row>
    <row r="353" spans="5:10 44:45" ht="15">
      <c r="E353" t="s">
        <v>356</v>
      </c>
      <c r="J353" t="s">
        <v>1724</v>
      </c>
      <c r="AR353" t="s">
        <v>5761</v>
      </c>
      <c r="AS353" t="s">
        <v>6464</v>
      </c>
    </row>
    <row r="354" spans="5:10 44:45" ht="15">
      <c r="E354" t="s">
        <v>357</v>
      </c>
      <c r="J354" t="s">
        <v>1725</v>
      </c>
      <c r="AR354" t="s">
        <v>5762</v>
      </c>
      <c r="AS354" t="s">
        <v>6465</v>
      </c>
    </row>
    <row r="355" spans="5:10 44:45" ht="15">
      <c r="E355" t="s">
        <v>358</v>
      </c>
      <c r="J355" t="s">
        <v>1726</v>
      </c>
      <c r="AR355" t="s">
        <v>5763</v>
      </c>
      <c r="AS355" t="s">
        <v>6466</v>
      </c>
    </row>
    <row r="356" spans="5:10 44:45" ht="15">
      <c r="E356" t="s">
        <v>359</v>
      </c>
      <c r="J356" t="s">
        <v>1727</v>
      </c>
      <c r="AR356" t="s">
        <v>5764</v>
      </c>
      <c r="AS356" t="s">
        <v>6467</v>
      </c>
    </row>
    <row r="357" spans="5:10 44:45" ht="15">
      <c r="E357" t="s">
        <v>360</v>
      </c>
      <c r="J357" t="s">
        <v>1728</v>
      </c>
      <c r="AR357" t="s">
        <v>5765</v>
      </c>
      <c r="AS357" t="s">
        <v>6468</v>
      </c>
    </row>
    <row r="358" spans="5:10 44:45" ht="15">
      <c r="E358" t="s">
        <v>361</v>
      </c>
      <c r="J358" t="s">
        <v>1729</v>
      </c>
      <c r="AR358" t="s">
        <v>5766</v>
      </c>
      <c r="AS358" t="s">
        <v>6469</v>
      </c>
    </row>
    <row r="359" spans="5:10 44:45" ht="15">
      <c r="E359" t="s">
        <v>362</v>
      </c>
      <c r="J359" t="s">
        <v>1730</v>
      </c>
      <c r="AR359" t="s">
        <v>5767</v>
      </c>
      <c r="AS359" t="s">
        <v>6470</v>
      </c>
    </row>
    <row r="360" spans="5:10 44:45" ht="15">
      <c r="E360" t="s">
        <v>363</v>
      </c>
      <c r="J360" t="s">
        <v>1731</v>
      </c>
      <c r="AR360" t="s">
        <v>5768</v>
      </c>
      <c r="AS360" t="s">
        <v>6471</v>
      </c>
    </row>
    <row r="361" spans="5:10 44:45" ht="15">
      <c r="E361" t="s">
        <v>364</v>
      </c>
      <c r="J361" t="s">
        <v>1732</v>
      </c>
      <c r="AR361" t="s">
        <v>5769</v>
      </c>
      <c r="AS361" t="s">
        <v>6472</v>
      </c>
    </row>
    <row r="362" spans="5:10 44:45" ht="15">
      <c r="E362" t="s">
        <v>365</v>
      </c>
      <c r="J362" t="s">
        <v>1733</v>
      </c>
      <c r="AR362" t="s">
        <v>5770</v>
      </c>
      <c r="AS362" t="s">
        <v>6473</v>
      </c>
    </row>
    <row r="363" spans="5:10 44:45" ht="15">
      <c r="E363" t="s">
        <v>366</v>
      </c>
      <c r="J363" t="s">
        <v>1734</v>
      </c>
      <c r="AR363" t="s">
        <v>5771</v>
      </c>
      <c r="AS363" t="s">
        <v>6474</v>
      </c>
    </row>
    <row r="364" spans="5:10 44:45" ht="15">
      <c r="E364" t="s">
        <v>367</v>
      </c>
      <c r="J364" t="s">
        <v>1735</v>
      </c>
      <c r="AR364" t="s">
        <v>5772</v>
      </c>
      <c r="AS364" t="s">
        <v>6475</v>
      </c>
    </row>
    <row r="365" spans="5:10 44:45" ht="15">
      <c r="E365" t="s">
        <v>368</v>
      </c>
      <c r="J365" t="s">
        <v>1736</v>
      </c>
      <c r="AR365" t="s">
        <v>5773</v>
      </c>
      <c r="AS365" t="s">
        <v>6476</v>
      </c>
    </row>
    <row r="366" spans="5:10 44:45" ht="15">
      <c r="E366" t="s">
        <v>369</v>
      </c>
      <c r="J366" t="s">
        <v>1737</v>
      </c>
      <c r="AR366" t="s">
        <v>5774</v>
      </c>
      <c r="AS366" t="s">
        <v>6477</v>
      </c>
    </row>
    <row r="367" spans="5:10 44:45" ht="15">
      <c r="E367" t="s">
        <v>370</v>
      </c>
      <c r="J367" t="s">
        <v>1738</v>
      </c>
      <c r="AR367" t="s">
        <v>5775</v>
      </c>
      <c r="AS367" t="s">
        <v>6478</v>
      </c>
    </row>
    <row r="368" spans="5:10 44:45" ht="15">
      <c r="E368" t="s">
        <v>371</v>
      </c>
      <c r="J368" t="s">
        <v>1739</v>
      </c>
      <c r="AR368" t="s">
        <v>5776</v>
      </c>
      <c r="AS368" t="s">
        <v>6479</v>
      </c>
    </row>
    <row r="369" spans="5:10 44:45" ht="15">
      <c r="E369" t="s">
        <v>372</v>
      </c>
      <c r="J369" t="s">
        <v>1740</v>
      </c>
      <c r="AR369" t="s">
        <v>5777</v>
      </c>
      <c r="AS369" t="s">
        <v>6480</v>
      </c>
    </row>
    <row r="370" spans="5:10 44:45" ht="15">
      <c r="E370" t="s">
        <v>373</v>
      </c>
      <c r="J370" t="s">
        <v>1741</v>
      </c>
      <c r="AR370" t="s">
        <v>5778</v>
      </c>
      <c r="AS370" t="s">
        <v>6481</v>
      </c>
    </row>
    <row r="371" spans="5:10 44:45" ht="15">
      <c r="E371" t="s">
        <v>374</v>
      </c>
      <c r="J371" t="s">
        <v>1742</v>
      </c>
      <c r="AR371" t="s">
        <v>5779</v>
      </c>
      <c r="AS371" t="s">
        <v>6482</v>
      </c>
    </row>
    <row r="372" spans="5:10 44:45" ht="15">
      <c r="E372" t="s">
        <v>375</v>
      </c>
      <c r="J372" t="s">
        <v>94</v>
      </c>
      <c r="AR372" t="s">
        <v>5780</v>
      </c>
      <c r="AS372" t="s">
        <v>6483</v>
      </c>
    </row>
    <row r="373" spans="5:10 44:45" ht="15">
      <c r="E373" t="s">
        <v>376</v>
      </c>
      <c r="J373" t="s">
        <v>1743</v>
      </c>
      <c r="AR373" t="s">
        <v>5781</v>
      </c>
      <c r="AS373" t="s">
        <v>6484</v>
      </c>
    </row>
    <row r="374" spans="5:10 44:45" ht="15">
      <c r="E374" t="s">
        <v>377</v>
      </c>
      <c r="J374" t="s">
        <v>1744</v>
      </c>
      <c r="AR374" t="s">
        <v>5782</v>
      </c>
      <c r="AS374" t="s">
        <v>6485</v>
      </c>
    </row>
    <row r="375" spans="5:10 44:45" ht="15">
      <c r="E375" t="s">
        <v>378</v>
      </c>
      <c r="J375" t="s">
        <v>1745</v>
      </c>
      <c r="AR375" t="s">
        <v>5783</v>
      </c>
      <c r="AS375" t="s">
        <v>6486</v>
      </c>
    </row>
    <row r="376" spans="5:10 44:45" ht="15">
      <c r="E376" t="s">
        <v>379</v>
      </c>
      <c r="J376" t="s">
        <v>1746</v>
      </c>
      <c r="AR376" t="s">
        <v>5784</v>
      </c>
      <c r="AS376" t="s">
        <v>6487</v>
      </c>
    </row>
    <row r="377" spans="5:10 44:45" ht="15">
      <c r="E377" t="s">
        <v>380</v>
      </c>
      <c r="J377" t="s">
        <v>1747</v>
      </c>
      <c r="AR377" t="s">
        <v>5785</v>
      </c>
      <c r="AS377" t="s">
        <v>6488</v>
      </c>
    </row>
    <row r="378" spans="5:10 44:45" ht="15">
      <c r="E378" t="s">
        <v>381</v>
      </c>
      <c r="J378" t="s">
        <v>1748</v>
      </c>
      <c r="AR378" t="s">
        <v>5786</v>
      </c>
      <c r="AS378" t="s">
        <v>6489</v>
      </c>
    </row>
    <row r="379" spans="5:10 44:45" ht="15">
      <c r="E379" t="s">
        <v>382</v>
      </c>
      <c r="J379" t="s">
        <v>1749</v>
      </c>
      <c r="AR379" t="s">
        <v>5787</v>
      </c>
      <c r="AS379" t="s">
        <v>6490</v>
      </c>
    </row>
    <row r="380" spans="5:10 44:45" ht="15">
      <c r="E380" t="s">
        <v>383</v>
      </c>
      <c r="J380" t="s">
        <v>1750</v>
      </c>
      <c r="AR380" t="s">
        <v>5788</v>
      </c>
      <c r="AS380" t="s">
        <v>6491</v>
      </c>
    </row>
    <row r="381" spans="5:10 44:45" ht="15">
      <c r="E381" t="s">
        <v>384</v>
      </c>
      <c r="J381" t="s">
        <v>1751</v>
      </c>
      <c r="AR381" t="s">
        <v>5789</v>
      </c>
      <c r="AS381" t="s">
        <v>6492</v>
      </c>
    </row>
    <row r="382" spans="5:10 44:45" ht="15">
      <c r="E382" t="s">
        <v>385</v>
      </c>
      <c r="J382" t="s">
        <v>1752</v>
      </c>
      <c r="AR382" t="s">
        <v>5790</v>
      </c>
      <c r="AS382" t="s">
        <v>6493</v>
      </c>
    </row>
    <row r="383" spans="5:10 44:45" ht="15">
      <c r="E383" t="s">
        <v>386</v>
      </c>
      <c r="J383" t="s">
        <v>1753</v>
      </c>
      <c r="AR383" t="s">
        <v>5791</v>
      </c>
      <c r="AS383" t="s">
        <v>6494</v>
      </c>
    </row>
    <row r="384" spans="5:10 44:45" ht="15">
      <c r="E384" t="s">
        <v>387</v>
      </c>
      <c r="J384" t="s">
        <v>1754</v>
      </c>
      <c r="AR384" t="s">
        <v>5792</v>
      </c>
      <c r="AS384" t="s">
        <v>6495</v>
      </c>
    </row>
    <row r="385" spans="5:10 44:45" ht="15">
      <c r="E385" t="s">
        <v>388</v>
      </c>
      <c r="J385" t="s">
        <v>1755</v>
      </c>
      <c r="AR385" t="s">
        <v>5793</v>
      </c>
      <c r="AS385" t="s">
        <v>6496</v>
      </c>
    </row>
    <row r="386" spans="5:10 44:45" ht="15">
      <c r="E386" t="s">
        <v>389</v>
      </c>
      <c r="J386" t="s">
        <v>1756</v>
      </c>
      <c r="AR386" t="s">
        <v>5794</v>
      </c>
      <c r="AS386" t="s">
        <v>6263</v>
      </c>
    </row>
    <row r="387" spans="5:10 44:45" ht="15">
      <c r="E387" t="s">
        <v>390</v>
      </c>
      <c r="J387" t="s">
        <v>1757</v>
      </c>
      <c r="AR387" t="s">
        <v>5795</v>
      </c>
      <c r="AS387" t="s">
        <v>6497</v>
      </c>
    </row>
    <row r="388" spans="5:10 44:45" ht="15">
      <c r="E388" t="s">
        <v>391</v>
      </c>
      <c r="J388" t="s">
        <v>1758</v>
      </c>
      <c r="AR388" t="s">
        <v>5796</v>
      </c>
      <c r="AS388" t="s">
        <v>6498</v>
      </c>
    </row>
    <row r="389" spans="5:10 44:45" ht="15">
      <c r="E389" t="s">
        <v>392</v>
      </c>
      <c r="J389" t="s">
        <v>1759</v>
      </c>
      <c r="AR389" t="s">
        <v>5797</v>
      </c>
      <c r="AS389" t="s">
        <v>6499</v>
      </c>
    </row>
    <row r="390" spans="5:10 44:45" ht="15">
      <c r="E390" t="s">
        <v>393</v>
      </c>
      <c r="J390" t="s">
        <v>1760</v>
      </c>
      <c r="AR390" t="s">
        <v>5798</v>
      </c>
      <c r="AS390" t="s">
        <v>6500</v>
      </c>
    </row>
    <row r="391" spans="5:10 44:45" ht="15">
      <c r="E391" t="s">
        <v>394</v>
      </c>
      <c r="J391" t="s">
        <v>1761</v>
      </c>
      <c r="AR391" t="s">
        <v>5799</v>
      </c>
      <c r="AS391" t="s">
        <v>6501</v>
      </c>
    </row>
    <row r="392" spans="5:10 44:45" ht="15">
      <c r="E392" t="s">
        <v>395</v>
      </c>
      <c r="J392" t="s">
        <v>1762</v>
      </c>
      <c r="AR392" t="s">
        <v>5800</v>
      </c>
      <c r="AS392" t="s">
        <v>6502</v>
      </c>
    </row>
    <row r="393" spans="5:10 44:45" ht="15">
      <c r="E393" t="s">
        <v>396</v>
      </c>
      <c r="J393" t="s">
        <v>1763</v>
      </c>
      <c r="AR393" t="s">
        <v>5801</v>
      </c>
      <c r="AS393" t="s">
        <v>6503</v>
      </c>
    </row>
    <row r="394" spans="5:10 44:45" ht="15">
      <c r="E394" t="s">
        <v>397</v>
      </c>
      <c r="J394" t="s">
        <v>1764</v>
      </c>
      <c r="AR394" t="s">
        <v>5802</v>
      </c>
      <c r="AS394" t="s">
        <v>6504</v>
      </c>
    </row>
    <row r="395" spans="5:10 44:45" ht="15">
      <c r="E395" t="s">
        <v>398</v>
      </c>
      <c r="J395" t="s">
        <v>1765</v>
      </c>
      <c r="AR395" t="s">
        <v>5803</v>
      </c>
      <c r="AS395" t="s">
        <v>6505</v>
      </c>
    </row>
    <row r="396" spans="5:10 44:45" ht="15">
      <c r="E396" t="s">
        <v>399</v>
      </c>
      <c r="J396" t="s">
        <v>1766</v>
      </c>
      <c r="AR396" t="s">
        <v>5449</v>
      </c>
      <c r="AS396" t="s">
        <v>6506</v>
      </c>
    </row>
    <row r="397" spans="5:10 44:45" ht="15">
      <c r="E397" t="s">
        <v>400</v>
      </c>
      <c r="J397" t="s">
        <v>1767</v>
      </c>
      <c r="AR397" t="s">
        <v>5804</v>
      </c>
      <c r="AS397" t="s">
        <v>6507</v>
      </c>
    </row>
    <row r="398" spans="5:10 44:45" ht="15">
      <c r="E398" t="s">
        <v>401</v>
      </c>
      <c r="J398" t="s">
        <v>1768</v>
      </c>
      <c r="AR398" t="s">
        <v>5805</v>
      </c>
      <c r="AS398" t="s">
        <v>6508</v>
      </c>
    </row>
    <row r="399" spans="5:10 44:45" ht="15">
      <c r="E399" t="s">
        <v>402</v>
      </c>
      <c r="J399" t="s">
        <v>1769</v>
      </c>
      <c r="AR399" t="s">
        <v>5806</v>
      </c>
      <c r="AS399" t="s">
        <v>6509</v>
      </c>
    </row>
    <row r="400" spans="5:10 44:45" ht="15">
      <c r="E400" t="s">
        <v>403</v>
      </c>
      <c r="J400" t="s">
        <v>1770</v>
      </c>
      <c r="AR400" t="s">
        <v>5807</v>
      </c>
      <c r="AS400" t="s">
        <v>6510</v>
      </c>
    </row>
    <row r="401" spans="5:10 44:45" ht="15">
      <c r="E401" t="s">
        <v>404</v>
      </c>
      <c r="J401" t="s">
        <v>1771</v>
      </c>
      <c r="AR401" t="s">
        <v>5808</v>
      </c>
      <c r="AS401" t="s">
        <v>6511</v>
      </c>
    </row>
    <row r="402" spans="5:10 44:45" ht="15">
      <c r="E402" t="s">
        <v>405</v>
      </c>
      <c r="J402" t="s">
        <v>1772</v>
      </c>
      <c r="AR402" t="s">
        <v>5809</v>
      </c>
      <c r="AS402" t="s">
        <v>6512</v>
      </c>
    </row>
    <row r="403" spans="5:10 44:45" ht="15">
      <c r="E403" t="s">
        <v>406</v>
      </c>
      <c r="J403" t="s">
        <v>1773</v>
      </c>
      <c r="AR403" t="s">
        <v>5810</v>
      </c>
      <c r="AS403" t="s">
        <v>6513</v>
      </c>
    </row>
    <row r="404" spans="5:10 44:45" ht="15">
      <c r="E404" t="s">
        <v>407</v>
      </c>
      <c r="J404" t="s">
        <v>1774</v>
      </c>
      <c r="AR404" t="s">
        <v>5811</v>
      </c>
      <c r="AS404" t="s">
        <v>6514</v>
      </c>
    </row>
    <row r="405" spans="5:10 44:45" ht="15">
      <c r="E405" t="s">
        <v>408</v>
      </c>
      <c r="J405" t="s">
        <v>1775</v>
      </c>
      <c r="AR405" t="s">
        <v>5812</v>
      </c>
      <c r="AS405" t="s">
        <v>6515</v>
      </c>
    </row>
    <row r="406" spans="5:10 44:45" ht="15">
      <c r="E406" t="s">
        <v>409</v>
      </c>
      <c r="J406" t="s">
        <v>1776</v>
      </c>
      <c r="AR406" t="s">
        <v>5813</v>
      </c>
      <c r="AS406" t="s">
        <v>6516</v>
      </c>
    </row>
    <row r="407" spans="5:10 44:45" ht="15">
      <c r="E407" t="s">
        <v>410</v>
      </c>
      <c r="J407" t="s">
        <v>1777</v>
      </c>
      <c r="AR407" t="s">
        <v>5814</v>
      </c>
      <c r="AS407" t="s">
        <v>6517</v>
      </c>
    </row>
    <row r="408" spans="5:10 44:45" ht="15">
      <c r="E408" t="s">
        <v>411</v>
      </c>
      <c r="J408" t="s">
        <v>1778</v>
      </c>
      <c r="AR408" t="s">
        <v>5815</v>
      </c>
      <c r="AS408" t="s">
        <v>6518</v>
      </c>
    </row>
    <row r="409" spans="5:10 44:45" ht="15">
      <c r="E409" t="s">
        <v>412</v>
      </c>
      <c r="J409" t="s">
        <v>1779</v>
      </c>
      <c r="AR409" t="s">
        <v>5816</v>
      </c>
      <c r="AS409" t="s">
        <v>6519</v>
      </c>
    </row>
    <row r="410" spans="5:10 44:45" ht="15">
      <c r="E410" t="s">
        <v>413</v>
      </c>
      <c r="J410" t="s">
        <v>1780</v>
      </c>
      <c r="AR410" t="s">
        <v>5817</v>
      </c>
      <c r="AS410" t="s">
        <v>6520</v>
      </c>
    </row>
    <row r="411" spans="5:10 44:45" ht="15">
      <c r="E411" t="s">
        <v>414</v>
      </c>
      <c r="J411" t="s">
        <v>1781</v>
      </c>
      <c r="AR411" t="s">
        <v>5818</v>
      </c>
      <c r="AS411" t="s">
        <v>6521</v>
      </c>
    </row>
    <row r="412" spans="5:10 44:45" ht="15">
      <c r="E412" t="s">
        <v>415</v>
      </c>
      <c r="J412" t="s">
        <v>1782</v>
      </c>
      <c r="AR412" t="s">
        <v>5819</v>
      </c>
      <c r="AS412" t="s">
        <v>6522</v>
      </c>
    </row>
    <row r="413" spans="5:10 44:45" ht="15">
      <c r="E413" t="s">
        <v>416</v>
      </c>
      <c r="J413" t="s">
        <v>1783</v>
      </c>
      <c r="AR413" t="s">
        <v>5820</v>
      </c>
      <c r="AS413" t="s">
        <v>6523</v>
      </c>
    </row>
    <row r="414" spans="5:10 44:45" ht="15">
      <c r="E414" t="s">
        <v>417</v>
      </c>
      <c r="J414" t="s">
        <v>1784</v>
      </c>
      <c r="AR414" t="s">
        <v>5821</v>
      </c>
      <c r="AS414" t="s">
        <v>6524</v>
      </c>
    </row>
    <row r="415" spans="5:10 44:45" ht="15">
      <c r="E415" t="s">
        <v>418</v>
      </c>
      <c r="J415" t="s">
        <v>1785</v>
      </c>
      <c r="AR415" t="s">
        <v>5822</v>
      </c>
      <c r="AS415" t="s">
        <v>6525</v>
      </c>
    </row>
    <row r="416" spans="5:10 44:45" ht="15">
      <c r="E416" t="s">
        <v>419</v>
      </c>
      <c r="J416" t="s">
        <v>329</v>
      </c>
      <c r="AR416" t="s">
        <v>5823</v>
      </c>
      <c r="AS416" t="s">
        <v>6526</v>
      </c>
    </row>
    <row r="417" spans="5:10 44:45" ht="15">
      <c r="E417" t="s">
        <v>420</v>
      </c>
      <c r="J417" t="s">
        <v>1786</v>
      </c>
      <c r="AR417" t="s">
        <v>5824</v>
      </c>
      <c r="AS417" t="s">
        <v>6527</v>
      </c>
    </row>
    <row r="418" spans="5:10 44:45" ht="15">
      <c r="E418" t="s">
        <v>421</v>
      </c>
      <c r="J418" t="s">
        <v>1787</v>
      </c>
      <c r="AR418" t="s">
        <v>5825</v>
      </c>
      <c r="AS418" t="s">
        <v>6528</v>
      </c>
    </row>
    <row r="419" spans="5:10 44:45" ht="15">
      <c r="E419" t="s">
        <v>422</v>
      </c>
      <c r="J419" t="s">
        <v>1788</v>
      </c>
      <c r="AR419" t="s">
        <v>5826</v>
      </c>
      <c r="AS419" t="s">
        <v>6529</v>
      </c>
    </row>
    <row r="420" spans="5:10 44:45" ht="15">
      <c r="E420" t="s">
        <v>423</v>
      </c>
      <c r="J420" t="s">
        <v>1789</v>
      </c>
      <c r="AR420" t="s">
        <v>5827</v>
      </c>
      <c r="AS420" t="s">
        <v>6530</v>
      </c>
    </row>
    <row r="421" spans="5:10 44:45" ht="15">
      <c r="E421" t="s">
        <v>424</v>
      </c>
      <c r="J421" t="s">
        <v>1790</v>
      </c>
      <c r="AR421" t="s">
        <v>5828</v>
      </c>
      <c r="AS421" t="s">
        <v>6531</v>
      </c>
    </row>
    <row r="422" spans="5:10 44:45" ht="15">
      <c r="E422" t="s">
        <v>425</v>
      </c>
      <c r="J422" t="s">
        <v>1791</v>
      </c>
      <c r="AR422" t="s">
        <v>5829</v>
      </c>
      <c r="AS422" t="s">
        <v>6532</v>
      </c>
    </row>
    <row r="423" spans="5:10 44:45" ht="15">
      <c r="E423" t="s">
        <v>426</v>
      </c>
      <c r="J423" t="s">
        <v>1792</v>
      </c>
      <c r="AR423" t="s">
        <v>5830</v>
      </c>
      <c r="AS423" t="s">
        <v>6533</v>
      </c>
    </row>
    <row r="424" spans="5:10 44:45" ht="15">
      <c r="E424" t="s">
        <v>427</v>
      </c>
      <c r="J424" t="s">
        <v>1793</v>
      </c>
      <c r="AR424" t="s">
        <v>5831</v>
      </c>
      <c r="AS424" t="s">
        <v>6534</v>
      </c>
    </row>
    <row r="425" spans="5:10 44:45" ht="15">
      <c r="E425" t="s">
        <v>428</v>
      </c>
      <c r="J425" t="s">
        <v>1794</v>
      </c>
      <c r="AR425" t="s">
        <v>5832</v>
      </c>
      <c r="AS425" t="s">
        <v>6535</v>
      </c>
    </row>
    <row r="426" spans="5:10 44:45" ht="15">
      <c r="E426" t="s">
        <v>429</v>
      </c>
      <c r="J426" t="s">
        <v>1795</v>
      </c>
      <c r="AR426" t="s">
        <v>5833</v>
      </c>
      <c r="AS426" t="s">
        <v>6536</v>
      </c>
    </row>
    <row r="427" spans="5:10 44:45" ht="15">
      <c r="E427" t="s">
        <v>430</v>
      </c>
      <c r="J427" t="s">
        <v>1796</v>
      </c>
      <c r="AR427" t="s">
        <v>5834</v>
      </c>
      <c r="AS427" t="s">
        <v>6368</v>
      </c>
    </row>
    <row r="428" spans="5:10 44:45" ht="15">
      <c r="E428" t="s">
        <v>431</v>
      </c>
      <c r="J428" t="s">
        <v>1797</v>
      </c>
      <c r="AR428" t="s">
        <v>5835</v>
      </c>
      <c r="AS428" t="s">
        <v>6537</v>
      </c>
    </row>
    <row r="429" spans="5:10 44:45" ht="15">
      <c r="E429" t="s">
        <v>432</v>
      </c>
      <c r="J429" t="s">
        <v>1798</v>
      </c>
      <c r="AR429" t="s">
        <v>5836</v>
      </c>
      <c r="AS429" t="s">
        <v>6538</v>
      </c>
    </row>
    <row r="430" spans="5:10 44:45" ht="15">
      <c r="E430" t="s">
        <v>433</v>
      </c>
      <c r="J430" t="s">
        <v>1799</v>
      </c>
      <c r="AR430" t="s">
        <v>5837</v>
      </c>
      <c r="AS430" t="s">
        <v>6271</v>
      </c>
    </row>
    <row r="431" spans="5:10 44:45" ht="15">
      <c r="E431" t="s">
        <v>434</v>
      </c>
      <c r="J431" t="s">
        <v>1800</v>
      </c>
      <c r="AR431" t="s">
        <v>5838</v>
      </c>
      <c r="AS431" t="s">
        <v>6539</v>
      </c>
    </row>
    <row r="432" spans="5:10 44:45" ht="15">
      <c r="E432" t="s">
        <v>435</v>
      </c>
      <c r="J432" t="s">
        <v>1801</v>
      </c>
      <c r="AR432" t="s">
        <v>5839</v>
      </c>
      <c r="AS432" t="s">
        <v>6540</v>
      </c>
    </row>
    <row r="433" spans="5:10 44:45" ht="15">
      <c r="E433" t="s">
        <v>436</v>
      </c>
      <c r="J433" t="s">
        <v>1802</v>
      </c>
      <c r="AR433" t="s">
        <v>5840</v>
      </c>
      <c r="AS433" t="s">
        <v>6541</v>
      </c>
    </row>
    <row r="434" spans="5:10 44:45" ht="15">
      <c r="E434" t="s">
        <v>437</v>
      </c>
      <c r="J434" t="s">
        <v>1803</v>
      </c>
      <c r="AR434" t="s">
        <v>5841</v>
      </c>
      <c r="AS434" t="s">
        <v>6542</v>
      </c>
    </row>
    <row r="435" spans="5:10 44:45" ht="15">
      <c r="E435" t="s">
        <v>438</v>
      </c>
      <c r="J435" t="s">
        <v>1804</v>
      </c>
      <c r="AR435" t="s">
        <v>5842</v>
      </c>
      <c r="AS435" t="s">
        <v>6543</v>
      </c>
    </row>
    <row r="436" spans="5:10 44:45" ht="15">
      <c r="E436" t="s">
        <v>439</v>
      </c>
      <c r="J436" t="s">
        <v>1805</v>
      </c>
      <c r="AR436" t="s">
        <v>5843</v>
      </c>
      <c r="AS436" t="s">
        <v>6544</v>
      </c>
    </row>
    <row r="437" spans="5:10 44:45" ht="15">
      <c r="E437" t="s">
        <v>440</v>
      </c>
      <c r="J437" t="s">
        <v>1806</v>
      </c>
      <c r="AR437" t="s">
        <v>5844</v>
      </c>
      <c r="AS437" t="s">
        <v>6545</v>
      </c>
    </row>
    <row r="438" spans="5:10 44:45" ht="15">
      <c r="E438" t="s">
        <v>441</v>
      </c>
      <c r="J438" t="s">
        <v>1807</v>
      </c>
      <c r="AR438" t="s">
        <v>5845</v>
      </c>
      <c r="AS438" t="s">
        <v>6546</v>
      </c>
    </row>
    <row r="439" spans="5:10 44:45" ht="15">
      <c r="E439" t="s">
        <v>442</v>
      </c>
      <c r="J439" t="s">
        <v>1808</v>
      </c>
      <c r="AR439" t="s">
        <v>5846</v>
      </c>
      <c r="AS439" t="s">
        <v>6547</v>
      </c>
    </row>
    <row r="440" spans="5:10 44:45" ht="15">
      <c r="E440" t="s">
        <v>443</v>
      </c>
      <c r="J440" t="s">
        <v>1809</v>
      </c>
      <c r="AR440" t="s">
        <v>5847</v>
      </c>
      <c r="AS440" t="s">
        <v>6548</v>
      </c>
    </row>
    <row r="441" spans="5:10 44:45" ht="15">
      <c r="E441" t="s">
        <v>444</v>
      </c>
      <c r="J441" t="s">
        <v>1810</v>
      </c>
      <c r="AR441" t="s">
        <v>5848</v>
      </c>
      <c r="AS441" t="s">
        <v>6549</v>
      </c>
    </row>
    <row r="442" spans="5:10 44:45" ht="15">
      <c r="E442" t="s">
        <v>445</v>
      </c>
      <c r="J442" t="s">
        <v>1811</v>
      </c>
      <c r="AR442" t="s">
        <v>5849</v>
      </c>
      <c r="AS442" t="s">
        <v>6550</v>
      </c>
    </row>
    <row r="443" spans="5:10 44:45" ht="15">
      <c r="E443" t="s">
        <v>446</v>
      </c>
      <c r="J443" t="s">
        <v>1812</v>
      </c>
      <c r="AR443" t="s">
        <v>5850</v>
      </c>
      <c r="AS443" t="s">
        <v>6551</v>
      </c>
    </row>
    <row r="444" spans="5:10 44:45" ht="15">
      <c r="E444" t="s">
        <v>447</v>
      </c>
      <c r="J444" t="s">
        <v>1813</v>
      </c>
      <c r="AR444" t="s">
        <v>5851</v>
      </c>
      <c r="AS444" t="s">
        <v>6552</v>
      </c>
    </row>
    <row r="445" spans="5:10 44:45" ht="15">
      <c r="E445" t="s">
        <v>448</v>
      </c>
      <c r="J445" t="s">
        <v>1814</v>
      </c>
      <c r="AR445" t="s">
        <v>5852</v>
      </c>
      <c r="AS445" t="s">
        <v>6553</v>
      </c>
    </row>
    <row r="446" spans="5:10 44:45" ht="15">
      <c r="E446" t="s">
        <v>449</v>
      </c>
      <c r="J446" t="s">
        <v>1815</v>
      </c>
      <c r="AR446" t="s">
        <v>5853</v>
      </c>
      <c r="AS446" t="s">
        <v>6554</v>
      </c>
    </row>
    <row r="447" spans="5:10 44:45" ht="15">
      <c r="E447" t="s">
        <v>450</v>
      </c>
      <c r="J447" t="s">
        <v>1816</v>
      </c>
      <c r="AR447" t="s">
        <v>5854</v>
      </c>
      <c r="AS447" t="s">
        <v>6555</v>
      </c>
    </row>
    <row r="448" spans="5:10 44:45" ht="15">
      <c r="E448" t="s">
        <v>451</v>
      </c>
      <c r="J448" t="s">
        <v>1817</v>
      </c>
      <c r="AR448" t="s">
        <v>5855</v>
      </c>
      <c r="AS448" t="s">
        <v>6556</v>
      </c>
    </row>
    <row r="449" spans="5:10 44:45" ht="15">
      <c r="E449" t="s">
        <v>452</v>
      </c>
      <c r="J449" t="s">
        <v>1818</v>
      </c>
      <c r="AR449" t="s">
        <v>5856</v>
      </c>
      <c r="AS449" t="s">
        <v>6557</v>
      </c>
    </row>
    <row r="450" spans="5:10 44:45" ht="15">
      <c r="E450" t="s">
        <v>453</v>
      </c>
      <c r="J450" t="s">
        <v>1819</v>
      </c>
      <c r="AR450" t="s">
        <v>5857</v>
      </c>
      <c r="AS450" t="s">
        <v>6558</v>
      </c>
    </row>
    <row r="451" spans="5:10 44:45" ht="15">
      <c r="E451" t="s">
        <v>454</v>
      </c>
      <c r="J451" t="s">
        <v>1820</v>
      </c>
      <c r="AR451" t="s">
        <v>5858</v>
      </c>
      <c r="AS451" t="s">
        <v>6451</v>
      </c>
    </row>
    <row r="452" spans="5:10 44:45" ht="15">
      <c r="E452" t="s">
        <v>455</v>
      </c>
      <c r="J452" t="s">
        <v>1821</v>
      </c>
      <c r="AR452" t="s">
        <v>5859</v>
      </c>
      <c r="AS452" t="s">
        <v>6559</v>
      </c>
    </row>
    <row r="453" spans="5:10 44:45" ht="15">
      <c r="E453" t="s">
        <v>456</v>
      </c>
      <c r="J453" t="s">
        <v>1822</v>
      </c>
      <c r="AR453" t="s">
        <v>5860</v>
      </c>
      <c r="AS453" t="s">
        <v>6560</v>
      </c>
    </row>
    <row r="454" spans="5:10 44:45" ht="15">
      <c r="E454" t="s">
        <v>457</v>
      </c>
      <c r="J454" t="s">
        <v>1823</v>
      </c>
      <c r="AR454" t="s">
        <v>5861</v>
      </c>
      <c r="AS454" t="s">
        <v>6561</v>
      </c>
    </row>
    <row r="455" spans="5:10 44:45" ht="15">
      <c r="E455" t="s">
        <v>458</v>
      </c>
      <c r="J455" t="s">
        <v>1824</v>
      </c>
      <c r="AR455" t="s">
        <v>5862</v>
      </c>
      <c r="AS455" t="s">
        <v>6562</v>
      </c>
    </row>
    <row r="456" spans="5:10 44:45" ht="15">
      <c r="E456" t="s">
        <v>459</v>
      </c>
      <c r="J456" t="s">
        <v>1825</v>
      </c>
      <c r="AR456" t="s">
        <v>5863</v>
      </c>
      <c r="AS456" t="s">
        <v>6563</v>
      </c>
    </row>
    <row r="457" spans="5:10 44:45" ht="15">
      <c r="E457" t="s">
        <v>460</v>
      </c>
      <c r="J457" t="s">
        <v>1826</v>
      </c>
      <c r="AR457" t="s">
        <v>5864</v>
      </c>
      <c r="AS457" t="s">
        <v>6564</v>
      </c>
    </row>
    <row r="458" spans="5:10 44:45" ht="15">
      <c r="E458" t="s">
        <v>461</v>
      </c>
      <c r="J458" t="s">
        <v>1827</v>
      </c>
      <c r="AR458" t="s">
        <v>5865</v>
      </c>
      <c r="AS458" t="s">
        <v>6565</v>
      </c>
    </row>
    <row r="459" spans="5:10 44:45" ht="15">
      <c r="E459" t="s">
        <v>462</v>
      </c>
      <c r="J459" t="s">
        <v>1828</v>
      </c>
      <c r="AR459" t="s">
        <v>5866</v>
      </c>
      <c r="AS459" t="s">
        <v>6566</v>
      </c>
    </row>
    <row r="460" spans="5:10 44:45" ht="15">
      <c r="E460" t="s">
        <v>463</v>
      </c>
      <c r="J460" t="s">
        <v>1829</v>
      </c>
      <c r="AR460" t="s">
        <v>5867</v>
      </c>
      <c r="AS460" t="s">
        <v>6567</v>
      </c>
    </row>
    <row r="461" spans="5:10 44:45" ht="15">
      <c r="E461" t="s">
        <v>464</v>
      </c>
      <c r="J461" t="s">
        <v>1830</v>
      </c>
      <c r="AR461" t="s">
        <v>5868</v>
      </c>
      <c r="AS461" t="s">
        <v>6568</v>
      </c>
    </row>
    <row r="462" spans="5:10 44:45" ht="15">
      <c r="E462" t="s">
        <v>465</v>
      </c>
      <c r="J462" t="s">
        <v>1831</v>
      </c>
      <c r="AR462" t="s">
        <v>5869</v>
      </c>
      <c r="AS462" t="s">
        <v>6569</v>
      </c>
    </row>
    <row r="463" spans="5:10 44:45" ht="15">
      <c r="E463" t="s">
        <v>466</v>
      </c>
      <c r="J463" t="s">
        <v>1832</v>
      </c>
      <c r="AR463" t="s">
        <v>5870</v>
      </c>
      <c r="AS463" t="s">
        <v>6570</v>
      </c>
    </row>
    <row r="464" spans="5:10 44:45" ht="15">
      <c r="E464" t="s">
        <v>467</v>
      </c>
      <c r="J464" t="s">
        <v>1833</v>
      </c>
      <c r="AR464" t="s">
        <v>5871</v>
      </c>
      <c r="AS464" t="s">
        <v>6571</v>
      </c>
    </row>
    <row r="465" spans="5:10 44:45" ht="15">
      <c r="E465" t="s">
        <v>468</v>
      </c>
      <c r="J465" t="s">
        <v>1834</v>
      </c>
      <c r="AR465" t="s">
        <v>5872</v>
      </c>
      <c r="AS465" t="s">
        <v>6572</v>
      </c>
    </row>
    <row r="466" spans="5:10 44:45" ht="15">
      <c r="E466" t="s">
        <v>469</v>
      </c>
      <c r="J466" t="s">
        <v>1835</v>
      </c>
      <c r="AR466" t="s">
        <v>5873</v>
      </c>
      <c r="AS466" t="s">
        <v>6573</v>
      </c>
    </row>
    <row r="467" spans="5:10 44:45" ht="15">
      <c r="E467" t="s">
        <v>470</v>
      </c>
      <c r="J467" t="s">
        <v>1836</v>
      </c>
      <c r="AR467" t="s">
        <v>5874</v>
      </c>
      <c r="AS467" t="s">
        <v>6574</v>
      </c>
    </row>
    <row r="468" spans="5:10 44:45" ht="15">
      <c r="E468" t="s">
        <v>471</v>
      </c>
      <c r="J468" t="s">
        <v>1837</v>
      </c>
      <c r="AR468" t="s">
        <v>5875</v>
      </c>
      <c r="AS468" t="s">
        <v>6575</v>
      </c>
    </row>
    <row r="469" spans="5:10 44:45" ht="15">
      <c r="E469" t="s">
        <v>472</v>
      </c>
      <c r="J469" t="s">
        <v>1838</v>
      </c>
      <c r="AR469" t="s">
        <v>5876</v>
      </c>
      <c r="AS469" t="s">
        <v>6576</v>
      </c>
    </row>
    <row r="470" spans="5:10 44:45" ht="15">
      <c r="E470" t="s">
        <v>473</v>
      </c>
      <c r="J470" t="s">
        <v>1839</v>
      </c>
      <c r="AR470" t="s">
        <v>5877</v>
      </c>
      <c r="AS470" t="s">
        <v>6577</v>
      </c>
    </row>
    <row r="471" spans="5:10 44:45" ht="15">
      <c r="E471" t="s">
        <v>474</v>
      </c>
      <c r="J471" t="s">
        <v>1840</v>
      </c>
      <c r="AR471" t="s">
        <v>5878</v>
      </c>
      <c r="AS471" t="s">
        <v>6578</v>
      </c>
    </row>
    <row r="472" spans="5:10 44:45" ht="15">
      <c r="E472" t="s">
        <v>475</v>
      </c>
      <c r="J472" t="s">
        <v>1841</v>
      </c>
      <c r="AR472" t="s">
        <v>5879</v>
      </c>
      <c r="AS472" t="s">
        <v>6579</v>
      </c>
    </row>
    <row r="473" spans="5:10 44:45" ht="15">
      <c r="E473" t="s">
        <v>476</v>
      </c>
      <c r="J473" t="s">
        <v>1842</v>
      </c>
      <c r="AR473" t="s">
        <v>5880</v>
      </c>
      <c r="AS473" t="s">
        <v>6580</v>
      </c>
    </row>
    <row r="474" spans="5:10 44:45" ht="15">
      <c r="E474" t="s">
        <v>477</v>
      </c>
      <c r="J474" t="s">
        <v>1843</v>
      </c>
      <c r="AR474" t="s">
        <v>5881</v>
      </c>
      <c r="AS474" t="s">
        <v>6581</v>
      </c>
    </row>
    <row r="475" spans="5:10 44:45" ht="15">
      <c r="E475" t="s">
        <v>478</v>
      </c>
      <c r="J475" t="s">
        <v>1844</v>
      </c>
      <c r="AR475" t="s">
        <v>5882</v>
      </c>
      <c r="AS475" t="s">
        <v>6582</v>
      </c>
    </row>
    <row r="476" spans="5:10 44:45" ht="15">
      <c r="E476" t="s">
        <v>479</v>
      </c>
      <c r="J476" t="s">
        <v>1845</v>
      </c>
      <c r="AR476" t="s">
        <v>5883</v>
      </c>
      <c r="AS476" t="s">
        <v>6583</v>
      </c>
    </row>
    <row r="477" spans="5:10 44:45" ht="15">
      <c r="E477" t="s">
        <v>480</v>
      </c>
      <c r="J477" t="s">
        <v>1846</v>
      </c>
      <c r="AR477" t="s">
        <v>5884</v>
      </c>
      <c r="AS477" t="s">
        <v>6584</v>
      </c>
    </row>
    <row r="478" spans="5:10 44:45" ht="15">
      <c r="E478" t="s">
        <v>481</v>
      </c>
      <c r="J478" t="s">
        <v>1847</v>
      </c>
      <c r="AR478" t="s">
        <v>5885</v>
      </c>
      <c r="AS478" t="s">
        <v>6585</v>
      </c>
    </row>
    <row r="479" spans="5:10 44:45" ht="15">
      <c r="E479" t="s">
        <v>482</v>
      </c>
      <c r="J479" t="s">
        <v>1848</v>
      </c>
      <c r="AR479" t="s">
        <v>5886</v>
      </c>
      <c r="AS479" t="s">
        <v>6586</v>
      </c>
    </row>
    <row r="480" spans="5:10 44:45" ht="15">
      <c r="E480" t="s">
        <v>483</v>
      </c>
      <c r="J480" t="s">
        <v>1849</v>
      </c>
      <c r="AR480" t="s">
        <v>5887</v>
      </c>
      <c r="AS480" t="s">
        <v>6587</v>
      </c>
    </row>
    <row r="481" spans="5:10 44:45" ht="15">
      <c r="E481" t="s">
        <v>484</v>
      </c>
      <c r="J481" t="s">
        <v>1850</v>
      </c>
      <c r="AR481" t="s">
        <v>5888</v>
      </c>
      <c r="AS481" t="s">
        <v>6588</v>
      </c>
    </row>
    <row r="482" spans="5:10 44:45" ht="15">
      <c r="E482" t="s">
        <v>485</v>
      </c>
      <c r="J482" t="s">
        <v>1851</v>
      </c>
      <c r="AR482" t="s">
        <v>5889</v>
      </c>
      <c r="AS482" t="s">
        <v>6589</v>
      </c>
    </row>
    <row r="483" spans="5:10 44:45" ht="15">
      <c r="E483" t="s">
        <v>486</v>
      </c>
      <c r="J483" t="s">
        <v>1852</v>
      </c>
      <c r="AR483" t="s">
        <v>5890</v>
      </c>
      <c r="AS483" t="s">
        <v>6590</v>
      </c>
    </row>
    <row r="484" spans="5:10 44:45" ht="15">
      <c r="E484" t="s">
        <v>487</v>
      </c>
      <c r="J484" t="s">
        <v>1853</v>
      </c>
      <c r="AR484" t="s">
        <v>5891</v>
      </c>
      <c r="AS484" t="s">
        <v>6591</v>
      </c>
    </row>
    <row r="485" spans="5:10 44:45" ht="15">
      <c r="E485" t="s">
        <v>488</v>
      </c>
      <c r="J485" t="s">
        <v>1854</v>
      </c>
      <c r="AR485" t="s">
        <v>5892</v>
      </c>
      <c r="AS485" t="s">
        <v>6592</v>
      </c>
    </row>
    <row r="486" spans="5:10 44:45" ht="15">
      <c r="E486" t="s">
        <v>489</v>
      </c>
      <c r="J486" t="s">
        <v>1855</v>
      </c>
      <c r="AR486" t="s">
        <v>5893</v>
      </c>
      <c r="AS486" t="s">
        <v>6593</v>
      </c>
    </row>
    <row r="487" spans="5:10 44:45" ht="15">
      <c r="E487" t="s">
        <v>490</v>
      </c>
      <c r="J487" t="s">
        <v>1856</v>
      </c>
      <c r="AR487" t="s">
        <v>5894</v>
      </c>
      <c r="AS487" t="s">
        <v>6594</v>
      </c>
    </row>
    <row r="488" spans="5:10 44:45" ht="15">
      <c r="E488" t="s">
        <v>491</v>
      </c>
      <c r="J488" t="s">
        <v>1857</v>
      </c>
      <c r="AR488" t="s">
        <v>5895</v>
      </c>
      <c r="AS488" t="s">
        <v>6595</v>
      </c>
    </row>
    <row r="489" spans="5:10 44:45" ht="15">
      <c r="E489" t="s">
        <v>492</v>
      </c>
      <c r="J489" t="s">
        <v>1858</v>
      </c>
      <c r="AR489" t="s">
        <v>5896</v>
      </c>
      <c r="AS489" t="s">
        <v>6596</v>
      </c>
    </row>
    <row r="490" spans="5:10 44:45" ht="15">
      <c r="E490" t="s">
        <v>493</v>
      </c>
      <c r="J490" t="s">
        <v>1859</v>
      </c>
      <c r="AR490" t="s">
        <v>5897</v>
      </c>
      <c r="AS490" t="s">
        <v>6597</v>
      </c>
    </row>
    <row r="491" spans="5:10 44:45" ht="15">
      <c r="E491" t="s">
        <v>494</v>
      </c>
      <c r="J491" t="s">
        <v>1860</v>
      </c>
      <c r="AR491" t="s">
        <v>5898</v>
      </c>
      <c r="AS491" t="s">
        <v>6598</v>
      </c>
    </row>
    <row r="492" spans="5:10 44:45" ht="15">
      <c r="E492" t="s">
        <v>495</v>
      </c>
      <c r="J492" t="s">
        <v>1861</v>
      </c>
      <c r="AR492" t="s">
        <v>5899</v>
      </c>
      <c r="AS492" t="s">
        <v>6599</v>
      </c>
    </row>
    <row r="493" spans="5:10 44:45" ht="15">
      <c r="E493" t="s">
        <v>496</v>
      </c>
      <c r="J493" t="s">
        <v>1862</v>
      </c>
      <c r="AR493" t="s">
        <v>5900</v>
      </c>
      <c r="AS493" t="s">
        <v>6600</v>
      </c>
    </row>
    <row r="494" spans="5:10 44:45" ht="15">
      <c r="E494" t="s">
        <v>497</v>
      </c>
      <c r="J494" t="s">
        <v>1863</v>
      </c>
      <c r="AR494" t="s">
        <v>5901</v>
      </c>
      <c r="AS494" t="s">
        <v>6601</v>
      </c>
    </row>
    <row r="495" spans="5:10 44:45" ht="15">
      <c r="E495" t="s">
        <v>498</v>
      </c>
      <c r="J495" t="s">
        <v>1864</v>
      </c>
      <c r="AR495" t="s">
        <v>5902</v>
      </c>
      <c r="AS495" t="s">
        <v>6602</v>
      </c>
    </row>
    <row r="496" spans="5:10 44:45" ht="15">
      <c r="E496" t="s">
        <v>499</v>
      </c>
      <c r="J496" t="s">
        <v>389</v>
      </c>
      <c r="AR496" t="s">
        <v>5903</v>
      </c>
      <c r="AS496" t="s">
        <v>6603</v>
      </c>
    </row>
    <row r="497" spans="5:10 44:45" ht="15">
      <c r="E497" t="s">
        <v>500</v>
      </c>
      <c r="J497" t="s">
        <v>1865</v>
      </c>
      <c r="AR497" t="s">
        <v>5904</v>
      </c>
      <c r="AS497" t="s">
        <v>6604</v>
      </c>
    </row>
    <row r="498" spans="5:10 44:45" ht="15">
      <c r="E498" t="s">
        <v>501</v>
      </c>
      <c r="J498" t="s">
        <v>1866</v>
      </c>
      <c r="AR498" t="s">
        <v>5905</v>
      </c>
      <c r="AS498" t="s">
        <v>6605</v>
      </c>
    </row>
    <row r="499" spans="5:10 44:45" ht="15">
      <c r="E499" t="s">
        <v>502</v>
      </c>
      <c r="J499" t="s">
        <v>1867</v>
      </c>
      <c r="AR499" t="s">
        <v>5906</v>
      </c>
      <c r="AS499" t="s">
        <v>6606</v>
      </c>
    </row>
    <row r="500" spans="5:10 44:45" ht="15">
      <c r="E500" t="s">
        <v>503</v>
      </c>
      <c r="J500" t="s">
        <v>1868</v>
      </c>
      <c r="AR500" t="s">
        <v>5907</v>
      </c>
      <c r="AS500" t="s">
        <v>6607</v>
      </c>
    </row>
    <row r="501" spans="5:10 44:45" ht="15">
      <c r="E501" t="s">
        <v>504</v>
      </c>
      <c r="J501" t="s">
        <v>1057</v>
      </c>
      <c r="AR501" t="s">
        <v>5908</v>
      </c>
      <c r="AS501" t="s">
        <v>6608</v>
      </c>
    </row>
    <row r="502" spans="5:10 44:45" ht="15">
      <c r="E502" t="s">
        <v>505</v>
      </c>
      <c r="J502" t="s">
        <v>1869</v>
      </c>
      <c r="AR502" t="s">
        <v>5909</v>
      </c>
      <c r="AS502" t="s">
        <v>6609</v>
      </c>
    </row>
    <row r="503" spans="5:10 44:45" ht="15">
      <c r="E503" t="s">
        <v>506</v>
      </c>
      <c r="J503" t="s">
        <v>1870</v>
      </c>
      <c r="AR503" t="s">
        <v>5533</v>
      </c>
      <c r="AS503" t="s">
        <v>6610</v>
      </c>
    </row>
    <row r="504" spans="5:10 44:45" ht="15">
      <c r="E504" t="s">
        <v>507</v>
      </c>
      <c r="J504" t="s">
        <v>1871</v>
      </c>
      <c r="AR504" t="s">
        <v>5910</v>
      </c>
      <c r="AS504" t="s">
        <v>6611</v>
      </c>
    </row>
    <row r="505" spans="5:10 44:45" ht="15">
      <c r="E505" t="s">
        <v>508</v>
      </c>
      <c r="J505" t="s">
        <v>1872</v>
      </c>
      <c r="AR505" t="s">
        <v>5911</v>
      </c>
      <c r="AS505" t="s">
        <v>6612</v>
      </c>
    </row>
    <row r="506" spans="5:10 44:45" ht="15">
      <c r="E506" t="s">
        <v>509</v>
      </c>
      <c r="J506" t="s">
        <v>1873</v>
      </c>
      <c r="AR506" t="s">
        <v>5912</v>
      </c>
      <c r="AS506" t="s">
        <v>6613</v>
      </c>
    </row>
    <row r="507" spans="5:10 44:45" ht="15">
      <c r="E507" t="s">
        <v>510</v>
      </c>
      <c r="J507" t="s">
        <v>1874</v>
      </c>
      <c r="AR507" t="s">
        <v>5913</v>
      </c>
      <c r="AS507" t="s">
        <v>6614</v>
      </c>
    </row>
    <row r="508" spans="5:10 44:45" ht="15">
      <c r="E508" t="s">
        <v>511</v>
      </c>
      <c r="J508" t="s">
        <v>1875</v>
      </c>
      <c r="AR508" t="s">
        <v>5914</v>
      </c>
      <c r="AS508" t="s">
        <v>6267</v>
      </c>
    </row>
    <row r="509" spans="5:10 44:45" ht="15">
      <c r="E509" t="s">
        <v>512</v>
      </c>
      <c r="J509" t="s">
        <v>1876</v>
      </c>
      <c r="AR509" t="s">
        <v>5915</v>
      </c>
      <c r="AS509" t="s">
        <v>6615</v>
      </c>
    </row>
    <row r="510" spans="5:10 44:45" ht="15">
      <c r="E510" t="s">
        <v>513</v>
      </c>
      <c r="J510" t="s">
        <v>1877</v>
      </c>
      <c r="AR510" t="s">
        <v>5916</v>
      </c>
      <c r="AS510" t="s">
        <v>6616</v>
      </c>
    </row>
    <row r="511" spans="5:10 44:45" ht="15">
      <c r="E511" t="s">
        <v>514</v>
      </c>
      <c r="J511" t="s">
        <v>1878</v>
      </c>
      <c r="AR511" t="s">
        <v>5917</v>
      </c>
      <c r="AS511" t="s">
        <v>6617</v>
      </c>
    </row>
    <row r="512" spans="5:10 44:45" ht="15">
      <c r="E512" t="s">
        <v>515</v>
      </c>
      <c r="J512" t="s">
        <v>1879</v>
      </c>
      <c r="AR512" t="s">
        <v>5918</v>
      </c>
      <c r="AS512" t="s">
        <v>6618</v>
      </c>
    </row>
    <row r="513" spans="5:10 44:45" ht="15">
      <c r="E513" t="s">
        <v>516</v>
      </c>
      <c r="J513" t="s">
        <v>1880</v>
      </c>
      <c r="AR513" t="s">
        <v>5919</v>
      </c>
      <c r="AS513" t="s">
        <v>6619</v>
      </c>
    </row>
    <row r="514" spans="5:10 44:45" ht="15">
      <c r="E514" t="s">
        <v>517</v>
      </c>
      <c r="J514" t="s">
        <v>1881</v>
      </c>
      <c r="AR514" t="s">
        <v>5920</v>
      </c>
      <c r="AS514" t="s">
        <v>6620</v>
      </c>
    </row>
    <row r="515" spans="5:10 44:45" ht="15">
      <c r="E515" t="s">
        <v>518</v>
      </c>
      <c r="J515" t="s">
        <v>1882</v>
      </c>
      <c r="AR515" t="s">
        <v>5921</v>
      </c>
      <c r="AS515" t="s">
        <v>6621</v>
      </c>
    </row>
    <row r="516" spans="5:10 44:45" ht="15">
      <c r="E516" t="s">
        <v>519</v>
      </c>
      <c r="J516" t="s">
        <v>1883</v>
      </c>
      <c r="AR516" t="s">
        <v>5922</v>
      </c>
      <c r="AS516" t="s">
        <v>6274</v>
      </c>
    </row>
    <row r="517" spans="5:10 44:45" ht="15">
      <c r="E517" t="s">
        <v>520</v>
      </c>
      <c r="J517" t="s">
        <v>1884</v>
      </c>
      <c r="AR517" t="s">
        <v>5923</v>
      </c>
      <c r="AS517" t="s">
        <v>6622</v>
      </c>
    </row>
    <row r="518" spans="5:10 44:45" ht="15">
      <c r="E518" t="s">
        <v>521</v>
      </c>
      <c r="J518" t="s">
        <v>1885</v>
      </c>
      <c r="AR518" t="s">
        <v>5924</v>
      </c>
      <c r="AS518" t="s">
        <v>6623</v>
      </c>
    </row>
    <row r="519" spans="5:10 44:45" ht="15">
      <c r="E519" t="s">
        <v>522</v>
      </c>
      <c r="J519" t="s">
        <v>1886</v>
      </c>
      <c r="AR519" t="s">
        <v>5925</v>
      </c>
      <c r="AS519" t="s">
        <v>6624</v>
      </c>
    </row>
    <row r="520" spans="5:10 44:45" ht="15">
      <c r="E520" t="s">
        <v>523</v>
      </c>
      <c r="J520" t="s">
        <v>1887</v>
      </c>
      <c r="AR520" t="s">
        <v>5926</v>
      </c>
      <c r="AS520" t="s">
        <v>6625</v>
      </c>
    </row>
    <row r="521" spans="5:10 44:45" ht="15">
      <c r="E521" t="s">
        <v>524</v>
      </c>
      <c r="J521" t="s">
        <v>1888</v>
      </c>
      <c r="AR521" t="s">
        <v>5927</v>
      </c>
      <c r="AS521" t="s">
        <v>6626</v>
      </c>
    </row>
    <row r="522" spans="5:10 44:45" ht="15">
      <c r="E522" t="s">
        <v>525</v>
      </c>
      <c r="J522" t="s">
        <v>1889</v>
      </c>
      <c r="AR522" t="s">
        <v>5928</v>
      </c>
      <c r="AS522" t="s">
        <v>6627</v>
      </c>
    </row>
    <row r="523" spans="5:10 44:45" ht="15">
      <c r="E523" t="s">
        <v>526</v>
      </c>
      <c r="J523" t="s">
        <v>1890</v>
      </c>
      <c r="AR523" t="s">
        <v>5929</v>
      </c>
      <c r="AS523" t="s">
        <v>6628</v>
      </c>
    </row>
    <row r="524" spans="5:10 44:45" ht="15">
      <c r="E524" t="s">
        <v>527</v>
      </c>
      <c r="J524" t="s">
        <v>1891</v>
      </c>
      <c r="AR524" t="s">
        <v>5930</v>
      </c>
      <c r="AS524" t="s">
        <v>6629</v>
      </c>
    </row>
    <row r="525" spans="5:10 44:45" ht="15">
      <c r="E525" t="s">
        <v>528</v>
      </c>
      <c r="J525" t="s">
        <v>1892</v>
      </c>
      <c r="AR525" t="s">
        <v>5931</v>
      </c>
      <c r="AS525" t="s">
        <v>6630</v>
      </c>
    </row>
    <row r="526" spans="5:10 44:45" ht="15">
      <c r="E526" t="s">
        <v>529</v>
      </c>
      <c r="J526" t="s">
        <v>1893</v>
      </c>
      <c r="AR526" t="s">
        <v>5932</v>
      </c>
      <c r="AS526" t="s">
        <v>6631</v>
      </c>
    </row>
    <row r="527" spans="5:10 44:45" ht="15">
      <c r="E527" t="s">
        <v>530</v>
      </c>
      <c r="J527" t="s">
        <v>1894</v>
      </c>
      <c r="AR527" t="s">
        <v>5933</v>
      </c>
      <c r="AS527" t="s">
        <v>6632</v>
      </c>
    </row>
    <row r="528" spans="5:10 44:45" ht="15">
      <c r="E528" t="s">
        <v>531</v>
      </c>
      <c r="J528" t="s">
        <v>1895</v>
      </c>
      <c r="AR528" t="s">
        <v>5934</v>
      </c>
      <c r="AS528" t="s">
        <v>6633</v>
      </c>
    </row>
    <row r="529" spans="5:10 44:45" ht="15">
      <c r="E529" t="s">
        <v>532</v>
      </c>
      <c r="J529" t="s">
        <v>1896</v>
      </c>
      <c r="AR529" t="s">
        <v>5935</v>
      </c>
      <c r="AS529" t="s">
        <v>6634</v>
      </c>
    </row>
    <row r="530" spans="5:10 44:45" ht="15">
      <c r="E530" t="s">
        <v>533</v>
      </c>
      <c r="J530" t="s">
        <v>1897</v>
      </c>
      <c r="AR530" t="s">
        <v>5936</v>
      </c>
      <c r="AS530" t="s">
        <v>6635</v>
      </c>
    </row>
    <row r="531" spans="5:10 44:45" ht="15">
      <c r="E531" t="s">
        <v>534</v>
      </c>
      <c r="J531" t="s">
        <v>1898</v>
      </c>
      <c r="AR531" t="s">
        <v>5937</v>
      </c>
      <c r="AS531" t="s">
        <v>6636</v>
      </c>
    </row>
    <row r="532" spans="5:10 44:45" ht="15">
      <c r="E532" t="s">
        <v>535</v>
      </c>
      <c r="J532" t="s">
        <v>1899</v>
      </c>
      <c r="AR532" t="s">
        <v>5938</v>
      </c>
      <c r="AS532" t="s">
        <v>6637</v>
      </c>
    </row>
    <row r="533" spans="5:10 44:45" ht="15">
      <c r="E533" t="s">
        <v>536</v>
      </c>
      <c r="J533" t="s">
        <v>1900</v>
      </c>
      <c r="AR533" t="s">
        <v>5939</v>
      </c>
      <c r="AS533" t="s">
        <v>6638</v>
      </c>
    </row>
    <row r="534" spans="5:10 44:45" ht="15">
      <c r="E534" t="s">
        <v>537</v>
      </c>
      <c r="J534" t="s">
        <v>1901</v>
      </c>
      <c r="AR534" t="s">
        <v>5940</v>
      </c>
      <c r="AS534" t="s">
        <v>6639</v>
      </c>
    </row>
    <row r="535" spans="5:10 44:45" ht="15">
      <c r="E535" t="s">
        <v>538</v>
      </c>
      <c r="J535" t="s">
        <v>1902</v>
      </c>
      <c r="AR535" t="s">
        <v>5941</v>
      </c>
      <c r="AS535" t="s">
        <v>6640</v>
      </c>
    </row>
    <row r="536" spans="5:10 44:45" ht="15">
      <c r="E536" t="s">
        <v>539</v>
      </c>
      <c r="J536" t="s">
        <v>1903</v>
      </c>
      <c r="AR536" t="s">
        <v>5942</v>
      </c>
      <c r="AS536" t="s">
        <v>6641</v>
      </c>
    </row>
    <row r="537" spans="5:10 44:45" ht="15">
      <c r="E537" t="s">
        <v>540</v>
      </c>
      <c r="J537" t="s">
        <v>1904</v>
      </c>
      <c r="AR537" t="s">
        <v>5943</v>
      </c>
      <c r="AS537" t="s">
        <v>6642</v>
      </c>
    </row>
    <row r="538" spans="5:10 44:45" ht="15">
      <c r="E538" t="s">
        <v>541</v>
      </c>
      <c r="J538" t="s">
        <v>1905</v>
      </c>
      <c r="AR538" t="s">
        <v>5944</v>
      </c>
      <c r="AS538" t="s">
        <v>6643</v>
      </c>
    </row>
    <row r="539" spans="5:10 44:45" ht="15">
      <c r="E539" t="s">
        <v>542</v>
      </c>
      <c r="J539" t="s">
        <v>1906</v>
      </c>
      <c r="AR539" t="s">
        <v>5945</v>
      </c>
      <c r="AS539" t="s">
        <v>6644</v>
      </c>
    </row>
    <row r="540" spans="5:10 44:45" ht="15">
      <c r="E540" t="s">
        <v>543</v>
      </c>
      <c r="J540" t="s">
        <v>1907</v>
      </c>
      <c r="AR540" t="s">
        <v>5946</v>
      </c>
      <c r="AS540" t="s">
        <v>6645</v>
      </c>
    </row>
    <row r="541" spans="5:10 44:45" ht="15">
      <c r="E541" t="s">
        <v>544</v>
      </c>
      <c r="J541" t="s">
        <v>1908</v>
      </c>
      <c r="AR541" t="s">
        <v>5947</v>
      </c>
      <c r="AS541" t="s">
        <v>6646</v>
      </c>
    </row>
    <row r="542" spans="5:10 44:45" ht="15">
      <c r="E542" t="s">
        <v>545</v>
      </c>
      <c r="J542" t="s">
        <v>1909</v>
      </c>
      <c r="AR542" t="s">
        <v>5948</v>
      </c>
      <c r="AS542" t="s">
        <v>6647</v>
      </c>
    </row>
    <row r="543" spans="5:10 44:45" ht="15">
      <c r="E543" t="s">
        <v>546</v>
      </c>
      <c r="J543" t="s">
        <v>1910</v>
      </c>
      <c r="AR543" t="s">
        <v>5949</v>
      </c>
      <c r="AS543" t="s">
        <v>6648</v>
      </c>
    </row>
    <row r="544" spans="5:10 44:45" ht="15">
      <c r="E544" t="s">
        <v>547</v>
      </c>
      <c r="J544" t="s">
        <v>1911</v>
      </c>
      <c r="AR544" t="s">
        <v>5950</v>
      </c>
      <c r="AS544" t="s">
        <v>6649</v>
      </c>
    </row>
    <row r="545" spans="5:10 44:45" ht="15">
      <c r="E545" t="s">
        <v>548</v>
      </c>
      <c r="J545" t="s">
        <v>1912</v>
      </c>
      <c r="AR545" t="s">
        <v>5951</v>
      </c>
      <c r="AS545" t="s">
        <v>6650</v>
      </c>
    </row>
    <row r="546" spans="5:10 44:45" ht="15">
      <c r="E546" t="s">
        <v>549</v>
      </c>
      <c r="J546" t="s">
        <v>1913</v>
      </c>
      <c r="AR546" t="s">
        <v>5952</v>
      </c>
      <c r="AS546" t="s">
        <v>6651</v>
      </c>
    </row>
    <row r="547" spans="5:10 44:45" ht="15">
      <c r="E547" t="s">
        <v>550</v>
      </c>
      <c r="J547" t="s">
        <v>1914</v>
      </c>
      <c r="AR547" t="s">
        <v>5953</v>
      </c>
      <c r="AS547" t="s">
        <v>6652</v>
      </c>
    </row>
    <row r="548" spans="5:10 44:45" ht="15">
      <c r="E548" t="s">
        <v>551</v>
      </c>
      <c r="J548" t="s">
        <v>1915</v>
      </c>
      <c r="AR548" t="s">
        <v>5954</v>
      </c>
      <c r="AS548" t="s">
        <v>6653</v>
      </c>
    </row>
    <row r="549" spans="5:10 44:45" ht="15">
      <c r="E549" t="s">
        <v>552</v>
      </c>
      <c r="J549" t="s">
        <v>1916</v>
      </c>
      <c r="AR549" t="s">
        <v>5955</v>
      </c>
      <c r="AS549" t="s">
        <v>6654</v>
      </c>
    </row>
    <row r="550" spans="5:10 44:45" ht="15">
      <c r="E550" t="s">
        <v>553</v>
      </c>
      <c r="J550" t="s">
        <v>1917</v>
      </c>
      <c r="AR550" t="s">
        <v>5956</v>
      </c>
      <c r="AS550" t="s">
        <v>6655</v>
      </c>
    </row>
    <row r="551" spans="5:10 44:45" ht="15">
      <c r="E551" t="s">
        <v>554</v>
      </c>
      <c r="J551" t="s">
        <v>1918</v>
      </c>
      <c r="AR551" t="s">
        <v>5957</v>
      </c>
      <c r="AS551" t="s">
        <v>6656</v>
      </c>
    </row>
    <row r="552" spans="5:10 44:45" ht="15">
      <c r="E552" t="s">
        <v>555</v>
      </c>
      <c r="J552" t="s">
        <v>1919</v>
      </c>
      <c r="AR552" t="s">
        <v>5958</v>
      </c>
      <c r="AS552" t="s">
        <v>6657</v>
      </c>
    </row>
    <row r="553" spans="5:10 44:45" ht="15">
      <c r="E553" t="s">
        <v>556</v>
      </c>
      <c r="J553" t="s">
        <v>1920</v>
      </c>
      <c r="AR553" t="s">
        <v>5959</v>
      </c>
      <c r="AS553" t="s">
        <v>6658</v>
      </c>
    </row>
    <row r="554" spans="5:10 44:45" ht="15">
      <c r="E554" t="s">
        <v>557</v>
      </c>
      <c r="J554" t="s">
        <v>1921</v>
      </c>
      <c r="AR554" t="s">
        <v>5960</v>
      </c>
      <c r="AS554" t="s">
        <v>6659</v>
      </c>
    </row>
    <row r="555" spans="5:10 44:45" ht="15">
      <c r="E555" t="s">
        <v>558</v>
      </c>
      <c r="J555" t="s">
        <v>1922</v>
      </c>
      <c r="AR555" t="s">
        <v>5961</v>
      </c>
      <c r="AS555" t="s">
        <v>6660</v>
      </c>
    </row>
    <row r="556" spans="5:10 44:45" ht="15">
      <c r="E556" t="s">
        <v>559</v>
      </c>
      <c r="J556" t="s">
        <v>1923</v>
      </c>
      <c r="AR556" t="s">
        <v>5962</v>
      </c>
      <c r="AS556" t="s">
        <v>6661</v>
      </c>
    </row>
    <row r="557" spans="5:10 44:45" ht="15">
      <c r="E557" t="s">
        <v>560</v>
      </c>
      <c r="J557" t="s">
        <v>1924</v>
      </c>
      <c r="AR557" t="s">
        <v>5963</v>
      </c>
      <c r="AS557" t="s">
        <v>6662</v>
      </c>
    </row>
    <row r="558" spans="5:10 44:45" ht="15">
      <c r="E558" t="s">
        <v>561</v>
      </c>
      <c r="J558" t="s">
        <v>103</v>
      </c>
      <c r="AR558" t="s">
        <v>5964</v>
      </c>
      <c r="AS558" t="s">
        <v>6663</v>
      </c>
    </row>
    <row r="559" spans="5:10 44:45" ht="15">
      <c r="E559" t="s">
        <v>562</v>
      </c>
      <c r="J559" t="s">
        <v>1925</v>
      </c>
      <c r="AR559" t="s">
        <v>5965</v>
      </c>
      <c r="AS559" t="s">
        <v>6664</v>
      </c>
    </row>
    <row r="560" spans="5:10 44:45" ht="15">
      <c r="E560" t="s">
        <v>563</v>
      </c>
      <c r="J560" t="s">
        <v>1926</v>
      </c>
      <c r="AR560" t="s">
        <v>5966</v>
      </c>
      <c r="AS560" t="s">
        <v>6665</v>
      </c>
    </row>
    <row r="561" spans="5:10 44:45" ht="15">
      <c r="E561" t="s">
        <v>564</v>
      </c>
      <c r="J561" t="s">
        <v>1927</v>
      </c>
      <c r="AR561" t="s">
        <v>5967</v>
      </c>
      <c r="AS561" t="s">
        <v>6666</v>
      </c>
    </row>
    <row r="562" spans="5:10 44:45" ht="15">
      <c r="E562" t="s">
        <v>565</v>
      </c>
      <c r="J562" t="s">
        <v>1928</v>
      </c>
      <c r="AR562" t="s">
        <v>5968</v>
      </c>
      <c r="AS562" t="s">
        <v>6667</v>
      </c>
    </row>
    <row r="563" spans="5:10 44:45" ht="15">
      <c r="E563" t="s">
        <v>566</v>
      </c>
      <c r="J563" t="s">
        <v>1929</v>
      </c>
      <c r="AR563" t="s">
        <v>5969</v>
      </c>
      <c r="AS563" t="s">
        <v>6668</v>
      </c>
    </row>
    <row r="564" spans="5:10 44:45" ht="15">
      <c r="E564" t="s">
        <v>567</v>
      </c>
      <c r="J564" t="s">
        <v>1930</v>
      </c>
      <c r="AR564" t="s">
        <v>5970</v>
      </c>
      <c r="AS564" t="s">
        <v>6669</v>
      </c>
    </row>
    <row r="565" spans="5:10 44:45" ht="15">
      <c r="E565" t="s">
        <v>568</v>
      </c>
      <c r="J565" t="s">
        <v>1931</v>
      </c>
      <c r="AR565" t="s">
        <v>5971</v>
      </c>
      <c r="AS565" t="s">
        <v>6670</v>
      </c>
    </row>
    <row r="566" spans="5:10 44:45" ht="15">
      <c r="E566" t="s">
        <v>569</v>
      </c>
      <c r="J566" t="s">
        <v>1932</v>
      </c>
      <c r="AR566" t="s">
        <v>5972</v>
      </c>
      <c r="AS566" t="s">
        <v>6671</v>
      </c>
    </row>
    <row r="567" spans="5:10 44:45" ht="15">
      <c r="E567" t="s">
        <v>570</v>
      </c>
      <c r="J567" t="s">
        <v>1933</v>
      </c>
      <c r="AR567" t="s">
        <v>5973</v>
      </c>
      <c r="AS567" t="s">
        <v>6672</v>
      </c>
    </row>
    <row r="568" spans="5:10 44:45" ht="15">
      <c r="E568" t="s">
        <v>571</v>
      </c>
      <c r="J568" t="s">
        <v>1934</v>
      </c>
      <c r="AR568" t="s">
        <v>5974</v>
      </c>
      <c r="AS568" t="s">
        <v>6673</v>
      </c>
    </row>
    <row r="569" spans="5:10 44:45" ht="15">
      <c r="E569" t="s">
        <v>572</v>
      </c>
      <c r="J569" t="s">
        <v>1935</v>
      </c>
      <c r="AR569" t="s">
        <v>5975</v>
      </c>
      <c r="AS569" t="s">
        <v>6674</v>
      </c>
    </row>
    <row r="570" spans="5:10 44:45" ht="15">
      <c r="E570" t="s">
        <v>573</v>
      </c>
      <c r="J570" t="s">
        <v>1936</v>
      </c>
      <c r="AR570" t="s">
        <v>5976</v>
      </c>
      <c r="AS570" t="s">
        <v>6675</v>
      </c>
    </row>
    <row r="571" spans="5:10 44:45" ht="15">
      <c r="E571" t="s">
        <v>574</v>
      </c>
      <c r="J571" t="s">
        <v>1937</v>
      </c>
      <c r="AR571" t="s">
        <v>5977</v>
      </c>
      <c r="AS571" t="s">
        <v>6676</v>
      </c>
    </row>
    <row r="572" spans="5:10 44:45" ht="15">
      <c r="E572" t="s">
        <v>575</v>
      </c>
      <c r="J572" t="s">
        <v>1938</v>
      </c>
      <c r="AR572" t="s">
        <v>5978</v>
      </c>
      <c r="AS572" t="s">
        <v>6677</v>
      </c>
    </row>
    <row r="573" spans="5:10 44:45" ht="15">
      <c r="E573" t="s">
        <v>576</v>
      </c>
      <c r="J573" t="s">
        <v>1939</v>
      </c>
      <c r="AR573" t="s">
        <v>5979</v>
      </c>
      <c r="AS573" t="s">
        <v>6678</v>
      </c>
    </row>
    <row r="574" spans="5:10 44:45" ht="15">
      <c r="E574" t="s">
        <v>577</v>
      </c>
      <c r="J574" t="s">
        <v>1940</v>
      </c>
      <c r="AR574" t="s">
        <v>5980</v>
      </c>
      <c r="AS574" t="s">
        <v>6679</v>
      </c>
    </row>
    <row r="575" spans="5:10 44:45" ht="15">
      <c r="E575" t="s">
        <v>578</v>
      </c>
      <c r="J575" t="s">
        <v>1941</v>
      </c>
      <c r="AR575" t="s">
        <v>5981</v>
      </c>
      <c r="AS575" t="s">
        <v>6680</v>
      </c>
    </row>
    <row r="576" spans="5:10 44:45" ht="15">
      <c r="E576" t="s">
        <v>579</v>
      </c>
      <c r="J576" t="s">
        <v>1942</v>
      </c>
      <c r="AR576" t="s">
        <v>5982</v>
      </c>
      <c r="AS576" t="s">
        <v>6681</v>
      </c>
    </row>
    <row r="577" spans="5:10 44:45" ht="15">
      <c r="E577" t="s">
        <v>580</v>
      </c>
      <c r="J577" t="s">
        <v>1943</v>
      </c>
      <c r="AR577" t="s">
        <v>5983</v>
      </c>
      <c r="AS577" t="s">
        <v>6682</v>
      </c>
    </row>
    <row r="578" spans="5:10 44:45" ht="15">
      <c r="E578" t="s">
        <v>581</v>
      </c>
      <c r="J578" t="s">
        <v>1944</v>
      </c>
      <c r="AR578" t="s">
        <v>5984</v>
      </c>
      <c r="AS578" t="s">
        <v>6683</v>
      </c>
    </row>
    <row r="579" spans="5:10 44:45" ht="15">
      <c r="E579" t="s">
        <v>582</v>
      </c>
      <c r="J579" t="s">
        <v>1945</v>
      </c>
      <c r="AR579" t="s">
        <v>5985</v>
      </c>
      <c r="AS579" t="s">
        <v>6684</v>
      </c>
    </row>
    <row r="580" spans="5:10 44:45" ht="15">
      <c r="E580" t="s">
        <v>583</v>
      </c>
      <c r="J580" t="s">
        <v>1946</v>
      </c>
      <c r="AR580" t="s">
        <v>5986</v>
      </c>
      <c r="AS580" t="s">
        <v>6685</v>
      </c>
    </row>
    <row r="581" spans="5:10 44:45" ht="15">
      <c r="E581" t="s">
        <v>584</v>
      </c>
      <c r="J581" t="s">
        <v>1947</v>
      </c>
      <c r="AR581" t="s">
        <v>5936</v>
      </c>
      <c r="AS581" t="s">
        <v>6686</v>
      </c>
    </row>
    <row r="582" spans="5:10 44:45" ht="15">
      <c r="E582" t="s">
        <v>585</v>
      </c>
      <c r="J582" t="s">
        <v>1948</v>
      </c>
      <c r="AR582" t="s">
        <v>5987</v>
      </c>
      <c r="AS582" t="s">
        <v>6687</v>
      </c>
    </row>
    <row r="583" spans="5:10 44:45" ht="15">
      <c r="E583" t="s">
        <v>586</v>
      </c>
      <c r="J583" t="s">
        <v>1949</v>
      </c>
      <c r="AR583" t="s">
        <v>5988</v>
      </c>
      <c r="AS583" t="s">
        <v>6688</v>
      </c>
    </row>
    <row r="584" spans="5:10 44:45" ht="15">
      <c r="E584" t="s">
        <v>587</v>
      </c>
      <c r="J584" t="s">
        <v>1950</v>
      </c>
      <c r="AR584" t="s">
        <v>5989</v>
      </c>
      <c r="AS584" t="s">
        <v>6689</v>
      </c>
    </row>
    <row r="585" spans="5:10 44:45" ht="15">
      <c r="E585" t="s">
        <v>588</v>
      </c>
      <c r="J585" t="s">
        <v>1951</v>
      </c>
      <c r="AR585" t="s">
        <v>5990</v>
      </c>
      <c r="AS585" t="s">
        <v>6334</v>
      </c>
    </row>
    <row r="586" spans="5:10 44:45" ht="15">
      <c r="E586" t="s">
        <v>589</v>
      </c>
      <c r="J586" t="s">
        <v>1952</v>
      </c>
      <c r="AR586" t="s">
        <v>5991</v>
      </c>
      <c r="AS586" t="s">
        <v>6690</v>
      </c>
    </row>
    <row r="587" spans="5:10 44:45" ht="15">
      <c r="E587" t="s">
        <v>590</v>
      </c>
      <c r="J587" t="s">
        <v>1953</v>
      </c>
      <c r="AR587" t="s">
        <v>5992</v>
      </c>
      <c r="AS587" t="s">
        <v>6691</v>
      </c>
    </row>
    <row r="588" spans="5:10 44:45" ht="15">
      <c r="E588" t="s">
        <v>591</v>
      </c>
      <c r="J588" t="s">
        <v>1954</v>
      </c>
      <c r="AR588" t="s">
        <v>5993</v>
      </c>
      <c r="AS588" t="s">
        <v>6692</v>
      </c>
    </row>
    <row r="589" spans="5:10 44:45" ht="15">
      <c r="E589" t="s">
        <v>592</v>
      </c>
      <c r="J589" t="s">
        <v>1955</v>
      </c>
      <c r="AR589" t="s">
        <v>5594</v>
      </c>
      <c r="AS589" t="s">
        <v>6322</v>
      </c>
    </row>
    <row r="590" spans="5:10 44:45" ht="15">
      <c r="E590" t="s">
        <v>593</v>
      </c>
      <c r="J590" t="s">
        <v>1956</v>
      </c>
      <c r="AR590" t="s">
        <v>5994</v>
      </c>
      <c r="AS590" t="s">
        <v>6331</v>
      </c>
    </row>
    <row r="591" spans="5:10 44:45" ht="15">
      <c r="E591" t="s">
        <v>594</v>
      </c>
      <c r="J591" t="s">
        <v>1957</v>
      </c>
      <c r="AR591" t="s">
        <v>5995</v>
      </c>
      <c r="AS591" t="s">
        <v>6323</v>
      </c>
    </row>
    <row r="592" spans="5:10 44:45" ht="15">
      <c r="E592" t="s">
        <v>595</v>
      </c>
      <c r="J592" t="s">
        <v>1958</v>
      </c>
      <c r="AR592" t="s">
        <v>5996</v>
      </c>
      <c r="AS592" t="s">
        <v>6324</v>
      </c>
    </row>
    <row r="593" spans="5:10 44:45" ht="15">
      <c r="E593" t="s">
        <v>596</v>
      </c>
      <c r="J593" t="s">
        <v>1959</v>
      </c>
      <c r="AR593" t="s">
        <v>5997</v>
      </c>
      <c r="AS593" t="s">
        <v>6333</v>
      </c>
    </row>
    <row r="594" spans="5:10 44:45" ht="15">
      <c r="E594" t="s">
        <v>597</v>
      </c>
      <c r="J594" t="s">
        <v>1960</v>
      </c>
      <c r="AR594" t="s">
        <v>5998</v>
      </c>
      <c r="AS594" t="s">
        <v>6693</v>
      </c>
    </row>
    <row r="595" spans="5:10 44:45" ht="15">
      <c r="E595" t="s">
        <v>598</v>
      </c>
      <c r="J595" t="s">
        <v>1961</v>
      </c>
      <c r="AR595" t="s">
        <v>5936</v>
      </c>
      <c r="AS595" t="s">
        <v>6325</v>
      </c>
    </row>
    <row r="596" spans="5:10 44:45" ht="15">
      <c r="E596" t="s">
        <v>599</v>
      </c>
      <c r="J596" t="s">
        <v>1962</v>
      </c>
      <c r="AR596" t="s">
        <v>5999</v>
      </c>
      <c r="AS596" t="s">
        <v>6694</v>
      </c>
    </row>
    <row r="597" spans="5:10 44:45" ht="15">
      <c r="E597" t="s">
        <v>600</v>
      </c>
      <c r="J597" t="s">
        <v>1963</v>
      </c>
      <c r="AR597" t="s">
        <v>6000</v>
      </c>
      <c r="AS597" t="s">
        <v>6695</v>
      </c>
    </row>
    <row r="598" spans="5:10 44:45" ht="15">
      <c r="E598" t="s">
        <v>601</v>
      </c>
      <c r="J598" t="s">
        <v>1964</v>
      </c>
      <c r="AR598" t="s">
        <v>6001</v>
      </c>
      <c r="AS598" t="s">
        <v>6696</v>
      </c>
    </row>
    <row r="599" spans="5:10 44:45" ht="15">
      <c r="E599" t="s">
        <v>602</v>
      </c>
      <c r="J599" t="s">
        <v>1965</v>
      </c>
      <c r="AR599" t="s">
        <v>6002</v>
      </c>
      <c r="AS599" t="s">
        <v>6697</v>
      </c>
    </row>
    <row r="600" spans="5:10 44:45" ht="15">
      <c r="E600" t="s">
        <v>603</v>
      </c>
      <c r="J600" t="s">
        <v>1966</v>
      </c>
      <c r="AR600" t="s">
        <v>6003</v>
      </c>
      <c r="AS600" t="s">
        <v>6335</v>
      </c>
    </row>
    <row r="601" spans="5:10 44:45" ht="15">
      <c r="E601" t="s">
        <v>604</v>
      </c>
      <c r="J601" t="s">
        <v>1967</v>
      </c>
      <c r="AR601" t="s">
        <v>6004</v>
      </c>
      <c r="AS601" t="s">
        <v>6192</v>
      </c>
    </row>
    <row r="602" spans="5:10 44:45" ht="15">
      <c r="E602" t="s">
        <v>605</v>
      </c>
      <c r="J602" t="s">
        <v>1968</v>
      </c>
      <c r="AR602" t="s">
        <v>6005</v>
      </c>
      <c r="AS602" t="s">
        <v>6698</v>
      </c>
    </row>
    <row r="603" spans="5:10 44:45" ht="15">
      <c r="E603" t="s">
        <v>606</v>
      </c>
      <c r="J603" t="s">
        <v>1969</v>
      </c>
      <c r="AR603" t="s">
        <v>6006</v>
      </c>
      <c r="AS603" t="s">
        <v>6699</v>
      </c>
    </row>
    <row r="604" spans="5:10 44:45" ht="15">
      <c r="E604" t="s">
        <v>607</v>
      </c>
      <c r="J604" t="s">
        <v>1970</v>
      </c>
      <c r="AR604" t="s">
        <v>6007</v>
      </c>
      <c r="AS604" t="s">
        <v>6700</v>
      </c>
    </row>
    <row r="605" spans="5:10 44:45" ht="15">
      <c r="E605" t="s">
        <v>608</v>
      </c>
      <c r="J605" t="s">
        <v>1971</v>
      </c>
      <c r="AR605" t="s">
        <v>5550</v>
      </c>
      <c r="AS605" t="s">
        <v>6701</v>
      </c>
    </row>
    <row r="606" spans="5:10 44:45" ht="15">
      <c r="E606" t="s">
        <v>609</v>
      </c>
      <c r="J606" t="s">
        <v>1972</v>
      </c>
      <c r="AR606" t="s">
        <v>5936</v>
      </c>
      <c r="AS606" t="s">
        <v>6702</v>
      </c>
    </row>
    <row r="607" spans="5:10 44:45" ht="15">
      <c r="E607" t="s">
        <v>610</v>
      </c>
      <c r="J607" t="s">
        <v>1973</v>
      </c>
      <c r="AR607" t="s">
        <v>6008</v>
      </c>
      <c r="AS607" t="s">
        <v>6703</v>
      </c>
    </row>
    <row r="608" spans="5:10 44:45" ht="15">
      <c r="E608" t="s">
        <v>611</v>
      </c>
      <c r="J608" t="s">
        <v>1974</v>
      </c>
      <c r="AR608" t="s">
        <v>6009</v>
      </c>
      <c r="AS608" t="s">
        <v>6192</v>
      </c>
    </row>
    <row r="609" spans="5:10 44:45" ht="15">
      <c r="E609" t="s">
        <v>612</v>
      </c>
      <c r="J609" t="s">
        <v>1975</v>
      </c>
      <c r="AR609" t="s">
        <v>6010</v>
      </c>
      <c r="AS609" t="s">
        <v>6217</v>
      </c>
    </row>
    <row r="610" spans="5:10 44:45" ht="15">
      <c r="E610" t="s">
        <v>613</v>
      </c>
      <c r="J610" t="s">
        <v>1976</v>
      </c>
      <c r="AR610" t="s">
        <v>6011</v>
      </c>
      <c r="AS610" t="s">
        <v>6200</v>
      </c>
    </row>
    <row r="611" spans="5:10 44:45" ht="15">
      <c r="E611" t="s">
        <v>614</v>
      </c>
      <c r="J611" t="s">
        <v>1977</v>
      </c>
      <c r="AR611" t="s">
        <v>5936</v>
      </c>
      <c r="AS611" t="s">
        <v>6704</v>
      </c>
    </row>
    <row r="612" spans="5:10 44:45" ht="15">
      <c r="E612" t="s">
        <v>615</v>
      </c>
      <c r="J612" t="s">
        <v>1978</v>
      </c>
      <c r="AR612" t="s">
        <v>6012</v>
      </c>
      <c r="AS612" t="s">
        <v>6705</v>
      </c>
    </row>
    <row r="613" spans="5:10 44:45" ht="15">
      <c r="E613" t="s">
        <v>616</v>
      </c>
      <c r="J613" t="s">
        <v>1979</v>
      </c>
      <c r="AR613" t="s">
        <v>6013</v>
      </c>
      <c r="AS613" t="s">
        <v>6706</v>
      </c>
    </row>
    <row r="614" spans="5:10 44:45" ht="15">
      <c r="E614" t="s">
        <v>617</v>
      </c>
      <c r="J614" t="s">
        <v>1980</v>
      </c>
      <c r="AR614" t="s">
        <v>6014</v>
      </c>
      <c r="AS614" t="s">
        <v>6707</v>
      </c>
    </row>
    <row r="615" spans="5:10 44:45" ht="15">
      <c r="E615" t="s">
        <v>618</v>
      </c>
      <c r="J615" t="s">
        <v>1981</v>
      </c>
      <c r="AR615" t="s">
        <v>6015</v>
      </c>
      <c r="AS615" t="s">
        <v>6708</v>
      </c>
    </row>
    <row r="616" spans="5:10 44:45" ht="15">
      <c r="E616" t="s">
        <v>619</v>
      </c>
      <c r="J616" t="s">
        <v>1982</v>
      </c>
      <c r="AR616" t="s">
        <v>6016</v>
      </c>
      <c r="AS616" t="s">
        <v>6709</v>
      </c>
    </row>
    <row r="617" spans="5:10 44:45" ht="15">
      <c r="E617" t="s">
        <v>620</v>
      </c>
      <c r="J617" t="s">
        <v>1983</v>
      </c>
      <c r="AR617" t="s">
        <v>6017</v>
      </c>
      <c r="AS617" t="s">
        <v>6710</v>
      </c>
    </row>
    <row r="618" spans="5:10 44:45" ht="15">
      <c r="E618" t="s">
        <v>621</v>
      </c>
      <c r="J618" t="s">
        <v>1984</v>
      </c>
      <c r="AR618" t="s">
        <v>6018</v>
      </c>
      <c r="AS618" t="s">
        <v>6711</v>
      </c>
    </row>
    <row r="619" spans="5:10 44:45" ht="15">
      <c r="E619" t="s">
        <v>622</v>
      </c>
      <c r="J619" t="s">
        <v>1985</v>
      </c>
      <c r="AR619" t="s">
        <v>6019</v>
      </c>
      <c r="AS619" t="s">
        <v>6712</v>
      </c>
    </row>
    <row r="620" spans="5:10 44:45" ht="15">
      <c r="E620" t="s">
        <v>623</v>
      </c>
      <c r="J620" t="s">
        <v>1986</v>
      </c>
      <c r="AR620" t="s">
        <v>6020</v>
      </c>
      <c r="AS620" t="s">
        <v>6713</v>
      </c>
    </row>
    <row r="621" spans="5:10 44:45" ht="15">
      <c r="E621" t="s">
        <v>624</v>
      </c>
      <c r="J621" t="s">
        <v>1987</v>
      </c>
      <c r="AR621" t="s">
        <v>6021</v>
      </c>
      <c r="AS621" t="s">
        <v>6714</v>
      </c>
    </row>
    <row r="622" spans="5:10 44:45" ht="15">
      <c r="E622" t="s">
        <v>625</v>
      </c>
      <c r="J622" t="s">
        <v>1988</v>
      </c>
      <c r="AR622" t="s">
        <v>6022</v>
      </c>
      <c r="AS622" t="s">
        <v>6395</v>
      </c>
    </row>
    <row r="623" spans="5:10 44:45" ht="15">
      <c r="E623" t="s">
        <v>626</v>
      </c>
      <c r="J623" t="s">
        <v>1989</v>
      </c>
      <c r="AR623" t="s">
        <v>6023</v>
      </c>
      <c r="AS623" t="s">
        <v>6715</v>
      </c>
    </row>
    <row r="624" spans="5:10 44:45" ht="15">
      <c r="E624" t="s">
        <v>627</v>
      </c>
      <c r="J624" t="s">
        <v>1990</v>
      </c>
      <c r="AR624" t="s">
        <v>6024</v>
      </c>
      <c r="AS624" t="s">
        <v>6716</v>
      </c>
    </row>
    <row r="625" spans="5:10 44:45" ht="15">
      <c r="E625" t="s">
        <v>628</v>
      </c>
      <c r="J625" t="s">
        <v>1991</v>
      </c>
      <c r="AR625" t="s">
        <v>6025</v>
      </c>
      <c r="AS625" t="s">
        <v>6717</v>
      </c>
    </row>
    <row r="626" spans="5:10 44:45" ht="15">
      <c r="E626" t="s">
        <v>629</v>
      </c>
      <c r="J626" t="s">
        <v>1992</v>
      </c>
      <c r="AR626" t="s">
        <v>6026</v>
      </c>
      <c r="AS626" t="s">
        <v>6718</v>
      </c>
    </row>
    <row r="627" spans="5:10 44:45" ht="15">
      <c r="E627" t="s">
        <v>630</v>
      </c>
      <c r="J627" t="s">
        <v>1993</v>
      </c>
      <c r="AR627" t="s">
        <v>5936</v>
      </c>
      <c r="AS627" t="s">
        <v>6719</v>
      </c>
    </row>
    <row r="628" spans="5:10 44:45" ht="15">
      <c r="E628" t="s">
        <v>631</v>
      </c>
      <c r="J628" t="s">
        <v>1994</v>
      </c>
      <c r="AR628" t="s">
        <v>6027</v>
      </c>
      <c r="AS628" t="s">
        <v>6720</v>
      </c>
    </row>
    <row r="629" spans="5:10 44:45" ht="15">
      <c r="E629" t="s">
        <v>632</v>
      </c>
      <c r="J629" t="s">
        <v>1995</v>
      </c>
      <c r="AR629" t="s">
        <v>6028</v>
      </c>
      <c r="AS629" t="s">
        <v>6721</v>
      </c>
    </row>
    <row r="630" spans="5:10 44:45" ht="15">
      <c r="E630" t="s">
        <v>633</v>
      </c>
      <c r="J630" t="s">
        <v>1996</v>
      </c>
      <c r="AR630" t="s">
        <v>6029</v>
      </c>
      <c r="AS630" t="s">
        <v>6722</v>
      </c>
    </row>
    <row r="631" spans="5:10 44:45" ht="15">
      <c r="E631" t="s">
        <v>634</v>
      </c>
      <c r="J631" t="s">
        <v>1997</v>
      </c>
      <c r="AR631" t="s">
        <v>6030</v>
      </c>
      <c r="AS631" t="s">
        <v>6723</v>
      </c>
    </row>
    <row r="632" spans="5:10 44:45" ht="15">
      <c r="E632" t="s">
        <v>635</v>
      </c>
      <c r="J632" t="s">
        <v>1998</v>
      </c>
      <c r="AR632" t="s">
        <v>6031</v>
      </c>
      <c r="AS632" t="s">
        <v>6724</v>
      </c>
    </row>
    <row r="633" spans="5:10 44:45" ht="15">
      <c r="E633" t="s">
        <v>636</v>
      </c>
      <c r="J633" t="s">
        <v>1999</v>
      </c>
      <c r="AR633" t="s">
        <v>6032</v>
      </c>
      <c r="AS633" t="s">
        <v>6725</v>
      </c>
    </row>
    <row r="634" spans="5:10 44:45" ht="15">
      <c r="E634" t="s">
        <v>637</v>
      </c>
      <c r="J634" t="s">
        <v>2000</v>
      </c>
      <c r="AR634" t="s">
        <v>6033</v>
      </c>
      <c r="AS634" t="s">
        <v>6726</v>
      </c>
    </row>
    <row r="635" spans="5:10 44:45" ht="15">
      <c r="E635" t="s">
        <v>638</v>
      </c>
      <c r="J635" t="s">
        <v>2001</v>
      </c>
      <c r="AR635" t="s">
        <v>6034</v>
      </c>
      <c r="AS635" t="s">
        <v>6727</v>
      </c>
    </row>
    <row r="636" spans="5:10 44:45" ht="15">
      <c r="E636" t="s">
        <v>639</v>
      </c>
      <c r="J636" t="s">
        <v>2002</v>
      </c>
      <c r="AR636" t="s">
        <v>6035</v>
      </c>
      <c r="AS636" t="s">
        <v>6728</v>
      </c>
    </row>
    <row r="637" spans="5:10 44:45" ht="15">
      <c r="E637" t="s">
        <v>640</v>
      </c>
      <c r="J637" t="s">
        <v>2003</v>
      </c>
      <c r="AR637" t="s">
        <v>6036</v>
      </c>
      <c r="AS637" t="s">
        <v>6729</v>
      </c>
    </row>
    <row r="638" spans="5:10 44:45" ht="15">
      <c r="E638" t="s">
        <v>641</v>
      </c>
      <c r="J638" t="s">
        <v>2004</v>
      </c>
      <c r="AR638" t="s">
        <v>6037</v>
      </c>
      <c r="AS638" t="s">
        <v>6730</v>
      </c>
    </row>
    <row r="639" spans="5:10 44:45" ht="15">
      <c r="E639" t="s">
        <v>642</v>
      </c>
      <c r="J639" t="s">
        <v>2005</v>
      </c>
      <c r="AR639" t="s">
        <v>6038</v>
      </c>
      <c r="AS639" t="s">
        <v>6731</v>
      </c>
    </row>
    <row r="640" spans="5:10 44:45" ht="15">
      <c r="E640" t="s">
        <v>643</v>
      </c>
      <c r="J640" t="s">
        <v>2006</v>
      </c>
      <c r="AR640" t="s">
        <v>5936</v>
      </c>
      <c r="AS640" t="s">
        <v>6732</v>
      </c>
    </row>
    <row r="641" spans="5:10 44:45" ht="15">
      <c r="E641" t="s">
        <v>644</v>
      </c>
      <c r="J641" t="s">
        <v>2007</v>
      </c>
      <c r="AR641" t="s">
        <v>6039</v>
      </c>
      <c r="AS641" t="s">
        <v>6733</v>
      </c>
    </row>
    <row r="642" spans="5:10 44:45" ht="15">
      <c r="E642" t="s">
        <v>645</v>
      </c>
      <c r="J642" t="s">
        <v>2008</v>
      </c>
      <c r="AR642" t="s">
        <v>6040</v>
      </c>
      <c r="AS642" t="s">
        <v>6734</v>
      </c>
    </row>
    <row r="643" spans="5:10 44:45" ht="15">
      <c r="E643" t="s">
        <v>646</v>
      </c>
      <c r="J643" t="s">
        <v>2009</v>
      </c>
      <c r="AR643" t="s">
        <v>6041</v>
      </c>
      <c r="AS643" t="s">
        <v>6735</v>
      </c>
    </row>
    <row r="644" spans="5:10 44:45" ht="15">
      <c r="E644" t="s">
        <v>647</v>
      </c>
      <c r="J644" t="s">
        <v>2010</v>
      </c>
      <c r="AR644" t="s">
        <v>6042</v>
      </c>
      <c r="AS644" t="s">
        <v>6736</v>
      </c>
    </row>
    <row r="645" spans="5:10 44:45" ht="15">
      <c r="E645" t="s">
        <v>648</v>
      </c>
      <c r="J645" t="s">
        <v>2011</v>
      </c>
      <c r="AR645" t="s">
        <v>6043</v>
      </c>
      <c r="AS645" t="s">
        <v>6737</v>
      </c>
    </row>
    <row r="646" spans="5:10 44:45" ht="15">
      <c r="E646" t="s">
        <v>649</v>
      </c>
      <c r="J646" t="s">
        <v>2012</v>
      </c>
      <c r="AR646" t="s">
        <v>6044</v>
      </c>
      <c r="AS646" t="s">
        <v>6738</v>
      </c>
    </row>
    <row r="647" spans="5:10 44:45" ht="15">
      <c r="E647" t="s">
        <v>650</v>
      </c>
      <c r="J647" t="s">
        <v>2013</v>
      </c>
      <c r="AR647" t="s">
        <v>6045</v>
      </c>
      <c r="AS647" t="s">
        <v>6739</v>
      </c>
    </row>
    <row r="648" spans="5:10 44:45" ht="15">
      <c r="E648" t="s">
        <v>651</v>
      </c>
      <c r="J648" t="s">
        <v>2014</v>
      </c>
      <c r="AR648" t="s">
        <v>6046</v>
      </c>
      <c r="AS648" t="s">
        <v>6740</v>
      </c>
    </row>
    <row r="649" spans="5:10 44:45" ht="15">
      <c r="E649" t="s">
        <v>652</v>
      </c>
      <c r="J649" t="s">
        <v>2015</v>
      </c>
      <c r="AR649" t="s">
        <v>6047</v>
      </c>
      <c r="AS649" t="s">
        <v>6741</v>
      </c>
    </row>
    <row r="650" spans="5:10 44:45" ht="15">
      <c r="E650" t="s">
        <v>653</v>
      </c>
      <c r="J650" t="s">
        <v>2016</v>
      </c>
      <c r="AR650" t="s">
        <v>6048</v>
      </c>
      <c r="AS650" t="s">
        <v>6742</v>
      </c>
    </row>
    <row r="651" spans="5:10 44:45" ht="15">
      <c r="E651" t="s">
        <v>654</v>
      </c>
      <c r="J651" t="s">
        <v>2017</v>
      </c>
      <c r="AR651" t="s">
        <v>6049</v>
      </c>
      <c r="AS651" t="s">
        <v>6743</v>
      </c>
    </row>
    <row r="652" spans="5:10 44:45" ht="15">
      <c r="E652" t="s">
        <v>655</v>
      </c>
      <c r="J652" t="s">
        <v>2018</v>
      </c>
      <c r="AR652" t="s">
        <v>6050</v>
      </c>
      <c r="AS652" t="s">
        <v>6744</v>
      </c>
    </row>
    <row r="653" spans="5:10 44:45" ht="15">
      <c r="E653" t="s">
        <v>656</v>
      </c>
      <c r="J653" t="s">
        <v>2019</v>
      </c>
      <c r="AR653" t="s">
        <v>6051</v>
      </c>
      <c r="AS653" t="s">
        <v>6745</v>
      </c>
    </row>
    <row r="654" spans="5:10 44:45" ht="15">
      <c r="E654" t="s">
        <v>657</v>
      </c>
      <c r="J654" t="s">
        <v>2020</v>
      </c>
      <c r="AR654" t="s">
        <v>6052</v>
      </c>
      <c r="AS654" t="s">
        <v>6746</v>
      </c>
    </row>
    <row r="655" spans="5:10 44:45" ht="15">
      <c r="E655" t="s">
        <v>658</v>
      </c>
      <c r="J655" t="s">
        <v>2021</v>
      </c>
      <c r="AR655" t="s">
        <v>5807</v>
      </c>
      <c r="AS655" t="s">
        <v>6747</v>
      </c>
    </row>
    <row r="656" spans="5:10 44:45" ht="15">
      <c r="E656" t="s">
        <v>659</v>
      </c>
      <c r="J656" t="s">
        <v>2022</v>
      </c>
      <c r="AR656" t="s">
        <v>6053</v>
      </c>
      <c r="AS656" t="s">
        <v>6748</v>
      </c>
    </row>
    <row r="657" spans="5:10 44:45" ht="15">
      <c r="E657" t="s">
        <v>660</v>
      </c>
      <c r="J657" t="s">
        <v>2023</v>
      </c>
      <c r="AR657" t="s">
        <v>5755</v>
      </c>
      <c r="AS657" t="s">
        <v>6749</v>
      </c>
    </row>
    <row r="658" spans="5:10 44:45" ht="15">
      <c r="E658" t="s">
        <v>661</v>
      </c>
      <c r="J658" t="s">
        <v>2024</v>
      </c>
      <c r="AR658" t="s">
        <v>6054</v>
      </c>
      <c r="AS658" t="s">
        <v>6750</v>
      </c>
    </row>
    <row r="659" spans="5:10 44:45" ht="15">
      <c r="E659" t="s">
        <v>662</v>
      </c>
      <c r="J659" t="s">
        <v>2025</v>
      </c>
      <c r="AR659" t="s">
        <v>6055</v>
      </c>
      <c r="AS659" t="s">
        <v>6751</v>
      </c>
    </row>
    <row r="660" spans="5:10 44:45" ht="15">
      <c r="E660" t="s">
        <v>663</v>
      </c>
      <c r="J660" t="s">
        <v>2026</v>
      </c>
      <c r="AR660" t="s">
        <v>6056</v>
      </c>
      <c r="AS660" t="s">
        <v>6752</v>
      </c>
    </row>
    <row r="661" spans="5:10 44:45" ht="15">
      <c r="E661" t="s">
        <v>664</v>
      </c>
      <c r="J661" t="s">
        <v>2027</v>
      </c>
      <c r="AR661" t="s">
        <v>5936</v>
      </c>
      <c r="AS661" t="s">
        <v>6753</v>
      </c>
    </row>
    <row r="662" spans="5:10 44:45" ht="15">
      <c r="E662" t="s">
        <v>665</v>
      </c>
      <c r="J662" t="s">
        <v>2028</v>
      </c>
      <c r="AR662" t="s">
        <v>6057</v>
      </c>
      <c r="AS662" t="s">
        <v>6754</v>
      </c>
    </row>
    <row r="663" spans="5:10 44:45" ht="15">
      <c r="E663" t="s">
        <v>666</v>
      </c>
      <c r="J663" t="s">
        <v>2029</v>
      </c>
      <c r="AR663" t="s">
        <v>6058</v>
      </c>
      <c r="AS663" t="s">
        <v>6755</v>
      </c>
    </row>
    <row r="664" spans="5:10 44:45" ht="15">
      <c r="E664" t="s">
        <v>667</v>
      </c>
      <c r="J664" t="s">
        <v>2030</v>
      </c>
      <c r="AR664" t="s">
        <v>6059</v>
      </c>
      <c r="AS664" t="s">
        <v>6756</v>
      </c>
    </row>
    <row r="665" spans="5:10 44:45" ht="15">
      <c r="E665" t="s">
        <v>668</v>
      </c>
      <c r="J665" t="s">
        <v>2031</v>
      </c>
      <c r="AR665" t="s">
        <v>6060</v>
      </c>
      <c r="AS665" t="s">
        <v>6757</v>
      </c>
    </row>
    <row r="666" spans="5:10 44:45" ht="15">
      <c r="E666" t="s">
        <v>669</v>
      </c>
      <c r="J666" t="s">
        <v>2032</v>
      </c>
      <c r="AR666" t="s">
        <v>6061</v>
      </c>
      <c r="AS666" t="s">
        <v>6758</v>
      </c>
    </row>
    <row r="667" spans="5:10 44:45" ht="15">
      <c r="E667" t="s">
        <v>670</v>
      </c>
      <c r="J667" t="s">
        <v>2033</v>
      </c>
      <c r="AR667" t="s">
        <v>6062</v>
      </c>
      <c r="AS667" t="s">
        <v>6759</v>
      </c>
    </row>
    <row r="668" spans="5:10 44:45" ht="15">
      <c r="E668" t="s">
        <v>671</v>
      </c>
      <c r="J668" t="s">
        <v>2034</v>
      </c>
      <c r="AR668" t="s">
        <v>5936</v>
      </c>
      <c r="AS668" t="s">
        <v>6506</v>
      </c>
    </row>
    <row r="669" spans="5:10 44:45" ht="15">
      <c r="E669" t="s">
        <v>672</v>
      </c>
      <c r="J669" t="s">
        <v>2035</v>
      </c>
      <c r="AR669" t="s">
        <v>6063</v>
      </c>
      <c r="AS669" t="s">
        <v>6760</v>
      </c>
    </row>
    <row r="670" spans="5:10 44:45" ht="15">
      <c r="E670" t="s">
        <v>673</v>
      </c>
      <c r="J670" t="s">
        <v>2036</v>
      </c>
      <c r="AR670" t="s">
        <v>6064</v>
      </c>
      <c r="AS670" t="s">
        <v>6761</v>
      </c>
    </row>
    <row r="671" spans="5:10 44:45" ht="15">
      <c r="E671" t="s">
        <v>674</v>
      </c>
      <c r="J671" t="s">
        <v>2037</v>
      </c>
      <c r="AR671" t="s">
        <v>6065</v>
      </c>
      <c r="AS671" t="s">
        <v>6762</v>
      </c>
    </row>
    <row r="672" spans="5:10 44:45" ht="15">
      <c r="E672" t="s">
        <v>675</v>
      </c>
      <c r="J672" t="s">
        <v>2038</v>
      </c>
      <c r="AR672" t="s">
        <v>6066</v>
      </c>
      <c r="AS672" t="s">
        <v>6597</v>
      </c>
    </row>
    <row r="673" spans="5:10 44:45" ht="15">
      <c r="E673" t="s">
        <v>676</v>
      </c>
      <c r="J673" t="s">
        <v>2039</v>
      </c>
      <c r="AR673" t="s">
        <v>6067</v>
      </c>
      <c r="AS673" t="s">
        <v>6763</v>
      </c>
    </row>
    <row r="674" spans="5:10 44:45" ht="15">
      <c r="E674" t="s">
        <v>677</v>
      </c>
      <c r="J674" t="s">
        <v>2040</v>
      </c>
      <c r="AR674" t="s">
        <v>6068</v>
      </c>
      <c r="AS674" t="s">
        <v>6666</v>
      </c>
    </row>
    <row r="675" spans="5:10 44:45" ht="15">
      <c r="E675" t="s">
        <v>678</v>
      </c>
      <c r="J675" t="s">
        <v>2041</v>
      </c>
      <c r="AR675" t="s">
        <v>6069</v>
      </c>
      <c r="AS675" t="s">
        <v>6764</v>
      </c>
    </row>
    <row r="676" spans="5:10 44:45" ht="15">
      <c r="E676" t="s">
        <v>679</v>
      </c>
      <c r="J676" t="s">
        <v>2042</v>
      </c>
      <c r="AR676" t="s">
        <v>6070</v>
      </c>
      <c r="AS676" t="s">
        <v>6765</v>
      </c>
    </row>
    <row r="677" spans="5:10 44:45" ht="15">
      <c r="E677" t="s">
        <v>680</v>
      </c>
      <c r="J677" t="s">
        <v>2043</v>
      </c>
      <c r="AR677" t="s">
        <v>6071</v>
      </c>
      <c r="AS677" t="s">
        <v>6766</v>
      </c>
    </row>
    <row r="678" spans="5:10 44:45" ht="15">
      <c r="E678" t="s">
        <v>681</v>
      </c>
      <c r="J678" t="s">
        <v>2044</v>
      </c>
      <c r="AR678" t="s">
        <v>6072</v>
      </c>
      <c r="AS678" t="s">
        <v>6767</v>
      </c>
    </row>
    <row r="679" spans="5:10 44:45" ht="15">
      <c r="E679" t="s">
        <v>682</v>
      </c>
      <c r="J679" t="s">
        <v>2045</v>
      </c>
      <c r="AR679" t="s">
        <v>6073</v>
      </c>
      <c r="AS679" t="s">
        <v>6768</v>
      </c>
    </row>
    <row r="680" spans="5:10 44:45" ht="15">
      <c r="E680" t="s">
        <v>683</v>
      </c>
      <c r="J680" t="s">
        <v>2046</v>
      </c>
      <c r="AR680" t="s">
        <v>6074</v>
      </c>
      <c r="AS680" t="s">
        <v>6769</v>
      </c>
    </row>
    <row r="681" spans="5:10 44:45" ht="15">
      <c r="E681" t="s">
        <v>684</v>
      </c>
      <c r="J681" t="s">
        <v>2047</v>
      </c>
      <c r="AR681" t="s">
        <v>6075</v>
      </c>
      <c r="AS681" t="s">
        <v>6770</v>
      </c>
    </row>
    <row r="682" spans="5:10 44:45" ht="15">
      <c r="E682" t="s">
        <v>685</v>
      </c>
      <c r="J682" t="s">
        <v>2048</v>
      </c>
      <c r="AR682" t="s">
        <v>6076</v>
      </c>
      <c r="AS682" t="s">
        <v>6771</v>
      </c>
    </row>
    <row r="683" spans="5:10 44:45" ht="15">
      <c r="E683" t="s">
        <v>686</v>
      </c>
      <c r="J683" t="s">
        <v>2049</v>
      </c>
      <c r="AR683" t="s">
        <v>5936</v>
      </c>
      <c r="AS683" t="s">
        <v>6772</v>
      </c>
    </row>
    <row r="684" spans="5:10 44:45" ht="15">
      <c r="E684" t="s">
        <v>687</v>
      </c>
      <c r="J684" t="s">
        <v>2050</v>
      </c>
      <c r="AR684" t="s">
        <v>6077</v>
      </c>
      <c r="AS684" t="s">
        <v>6773</v>
      </c>
    </row>
    <row r="685" spans="5:10 44:45" ht="15">
      <c r="E685" t="s">
        <v>688</v>
      </c>
      <c r="J685" t="s">
        <v>2051</v>
      </c>
      <c r="AR685" t="s">
        <v>6078</v>
      </c>
      <c r="AS685" t="s">
        <v>6774</v>
      </c>
    </row>
    <row r="686" spans="5:10 44:45" ht="15">
      <c r="E686" t="s">
        <v>689</v>
      </c>
      <c r="J686" t="s">
        <v>2052</v>
      </c>
      <c r="AR686" t="s">
        <v>6079</v>
      </c>
      <c r="AS686" t="s">
        <v>6775</v>
      </c>
    </row>
    <row r="687" spans="5:10 44:45" ht="15">
      <c r="E687" t="s">
        <v>690</v>
      </c>
      <c r="J687" t="s">
        <v>2053</v>
      </c>
      <c r="AR687" t="s">
        <v>6080</v>
      </c>
      <c r="AS687" t="s">
        <v>6776</v>
      </c>
    </row>
    <row r="688" spans="5:10 44:45" ht="15">
      <c r="E688" t="s">
        <v>691</v>
      </c>
      <c r="J688" t="s">
        <v>2054</v>
      </c>
      <c r="AR688" t="s">
        <v>6081</v>
      </c>
      <c r="AS688" t="s">
        <v>6777</v>
      </c>
    </row>
    <row r="689" spans="5:10 44:45" ht="15">
      <c r="E689" t="s">
        <v>692</v>
      </c>
      <c r="J689" t="s">
        <v>2055</v>
      </c>
      <c r="AR689" t="s">
        <v>6082</v>
      </c>
      <c r="AS689" t="s">
        <v>6778</v>
      </c>
    </row>
    <row r="690" spans="5:10 44:45" ht="15">
      <c r="E690" t="s">
        <v>693</v>
      </c>
      <c r="J690" t="s">
        <v>2056</v>
      </c>
      <c r="AR690" t="s">
        <v>6083</v>
      </c>
      <c r="AS690" t="s">
        <v>6779</v>
      </c>
    </row>
    <row r="691" spans="5:10 44:45" ht="15">
      <c r="E691" t="s">
        <v>694</v>
      </c>
      <c r="J691" t="s">
        <v>2057</v>
      </c>
      <c r="AR691" t="s">
        <v>6084</v>
      </c>
      <c r="AS691" t="s">
        <v>6532</v>
      </c>
    </row>
    <row r="692" spans="5:10 44:45" ht="15">
      <c r="E692" t="s">
        <v>695</v>
      </c>
      <c r="J692" t="s">
        <v>2058</v>
      </c>
      <c r="AR692" t="s">
        <v>6085</v>
      </c>
      <c r="AS692" t="s">
        <v>6780</v>
      </c>
    </row>
    <row r="693" spans="5:10 44:45" ht="15">
      <c r="E693" t="s">
        <v>696</v>
      </c>
      <c r="J693" t="s">
        <v>2059</v>
      </c>
      <c r="AR693" t="s">
        <v>6086</v>
      </c>
      <c r="AS693" t="s">
        <v>6781</v>
      </c>
    </row>
    <row r="694" spans="5:10 44:45" ht="15">
      <c r="E694" t="s">
        <v>697</v>
      </c>
      <c r="J694" t="s">
        <v>2060</v>
      </c>
      <c r="AR694" t="s">
        <v>6087</v>
      </c>
      <c r="AS694" t="s">
        <v>6782</v>
      </c>
    </row>
    <row r="695" spans="5:10 44:45" ht="15">
      <c r="E695" t="s">
        <v>698</v>
      </c>
      <c r="J695" t="s">
        <v>2061</v>
      </c>
      <c r="AR695" t="s">
        <v>6088</v>
      </c>
      <c r="AS695" t="s">
        <v>6783</v>
      </c>
    </row>
    <row r="696" spans="5:10 44:45" ht="15">
      <c r="E696" t="s">
        <v>699</v>
      </c>
      <c r="J696" t="s">
        <v>2062</v>
      </c>
      <c r="AR696" t="s">
        <v>6004</v>
      </c>
      <c r="AS696" t="s">
        <v>6784</v>
      </c>
    </row>
    <row r="697" spans="5:10 44:45" ht="15">
      <c r="E697" t="s">
        <v>700</v>
      </c>
      <c r="J697" t="s">
        <v>2063</v>
      </c>
      <c r="AR697" t="s">
        <v>6089</v>
      </c>
      <c r="AS697" t="s">
        <v>6785</v>
      </c>
    </row>
    <row r="698" spans="5:10 44:45" ht="15">
      <c r="E698" t="s">
        <v>701</v>
      </c>
      <c r="J698" t="s">
        <v>2064</v>
      </c>
      <c r="AR698" t="s">
        <v>6090</v>
      </c>
      <c r="AS698" t="s">
        <v>6786</v>
      </c>
    </row>
    <row r="699" spans="5:10 44:45" ht="15">
      <c r="E699" t="s">
        <v>702</v>
      </c>
      <c r="J699" t="s">
        <v>2065</v>
      </c>
      <c r="AR699" t="s">
        <v>6091</v>
      </c>
      <c r="AS699" t="s">
        <v>6787</v>
      </c>
    </row>
    <row r="700" spans="5:10 44:45" ht="15">
      <c r="E700" t="s">
        <v>703</v>
      </c>
      <c r="J700" t="s">
        <v>2066</v>
      </c>
      <c r="AR700" t="s">
        <v>6092</v>
      </c>
      <c r="AS700" t="s">
        <v>6788</v>
      </c>
    </row>
    <row r="701" spans="5:10 44:45" ht="15">
      <c r="E701" t="s">
        <v>704</v>
      </c>
      <c r="J701" t="s">
        <v>2067</v>
      </c>
      <c r="AR701" t="s">
        <v>6093</v>
      </c>
      <c r="AS701" t="s">
        <v>6789</v>
      </c>
    </row>
    <row r="702" spans="5:10 44:45" ht="15">
      <c r="E702" t="s">
        <v>705</v>
      </c>
      <c r="J702" t="s">
        <v>2068</v>
      </c>
      <c r="AR702" t="s">
        <v>6094</v>
      </c>
      <c r="AS702" t="s">
        <v>6790</v>
      </c>
    </row>
    <row r="703" spans="5:10 44:45" ht="15">
      <c r="E703" t="s">
        <v>706</v>
      </c>
      <c r="J703" t="s">
        <v>2069</v>
      </c>
      <c r="AR703" t="s">
        <v>6095</v>
      </c>
      <c r="AS703" t="s">
        <v>6250</v>
      </c>
    </row>
    <row r="704" spans="5:10 44:45" ht="15">
      <c r="E704" t="s">
        <v>707</v>
      </c>
      <c r="J704" t="s">
        <v>2070</v>
      </c>
      <c r="AR704" t="s">
        <v>6096</v>
      </c>
      <c r="AS704" t="s">
        <v>6791</v>
      </c>
    </row>
    <row r="705" spans="5:10 44:45" ht="15">
      <c r="E705" t="s">
        <v>708</v>
      </c>
      <c r="J705" t="s">
        <v>2071</v>
      </c>
      <c r="AR705" t="s">
        <v>6097</v>
      </c>
      <c r="AS705" t="s">
        <v>6662</v>
      </c>
    </row>
    <row r="706" spans="5:10 44:45" ht="15">
      <c r="E706" t="s">
        <v>709</v>
      </c>
      <c r="J706" t="s">
        <v>2072</v>
      </c>
      <c r="AR706" t="s">
        <v>6098</v>
      </c>
      <c r="AS706" t="s">
        <v>6252</v>
      </c>
    </row>
    <row r="707" spans="5:10 44:45" ht="15">
      <c r="E707" t="s">
        <v>710</v>
      </c>
      <c r="J707" t="s">
        <v>2073</v>
      </c>
      <c r="AR707" t="s">
        <v>6099</v>
      </c>
      <c r="AS707" t="s">
        <v>6629</v>
      </c>
    </row>
    <row r="708" spans="5:10 44:45" ht="15">
      <c r="E708" t="s">
        <v>711</v>
      </c>
      <c r="J708" t="s">
        <v>2074</v>
      </c>
      <c r="AR708" t="s">
        <v>6099</v>
      </c>
      <c r="AS708" t="s">
        <v>6792</v>
      </c>
    </row>
    <row r="709" spans="5:10 44:45" ht="15">
      <c r="E709" t="s">
        <v>712</v>
      </c>
      <c r="J709" t="s">
        <v>2075</v>
      </c>
      <c r="AR709" t="s">
        <v>6100</v>
      </c>
      <c r="AS709" t="s">
        <v>6793</v>
      </c>
    </row>
    <row r="710" spans="5:10 44:45" ht="15">
      <c r="E710" t="s">
        <v>713</v>
      </c>
      <c r="J710" t="s">
        <v>2076</v>
      </c>
      <c r="AR710" t="s">
        <v>6101</v>
      </c>
      <c r="AS710" t="s">
        <v>6794</v>
      </c>
    </row>
    <row r="711" spans="5:10 44:45" ht="15">
      <c r="E711" t="s">
        <v>714</v>
      </c>
      <c r="J711" t="s">
        <v>2077</v>
      </c>
      <c r="AR711" t="s">
        <v>6102</v>
      </c>
      <c r="AS711" t="s">
        <v>6674</v>
      </c>
    </row>
    <row r="712" spans="5:10 44:45" ht="15">
      <c r="E712" t="s">
        <v>715</v>
      </c>
      <c r="J712" t="s">
        <v>2078</v>
      </c>
      <c r="AR712" t="s">
        <v>6103</v>
      </c>
      <c r="AS712" t="s">
        <v>6795</v>
      </c>
    </row>
    <row r="713" spans="5:10 44:45" ht="15">
      <c r="E713" t="s">
        <v>716</v>
      </c>
      <c r="J713" t="s">
        <v>1166</v>
      </c>
      <c r="AR713" t="s">
        <v>6104</v>
      </c>
      <c r="AS713" t="s">
        <v>6796</v>
      </c>
    </row>
    <row r="714" spans="5:10 44:45" ht="15">
      <c r="E714" t="s">
        <v>717</v>
      </c>
      <c r="J714" t="s">
        <v>2079</v>
      </c>
      <c r="AR714" t="s">
        <v>6105</v>
      </c>
      <c r="AS714" t="s">
        <v>6539</v>
      </c>
    </row>
    <row r="715" spans="5:10 44:45" ht="15">
      <c r="E715" t="s">
        <v>718</v>
      </c>
      <c r="J715" t="s">
        <v>2080</v>
      </c>
      <c r="AR715" t="s">
        <v>6106</v>
      </c>
      <c r="AS715" t="s">
        <v>6797</v>
      </c>
    </row>
    <row r="716" spans="5:10 44:45" ht="15">
      <c r="E716" t="s">
        <v>719</v>
      </c>
      <c r="J716" t="s">
        <v>2081</v>
      </c>
      <c r="AR716" t="s">
        <v>6107</v>
      </c>
      <c r="AS716" t="s">
        <v>6798</v>
      </c>
    </row>
    <row r="717" spans="5:10 44:45" ht="15">
      <c r="E717" t="s">
        <v>720</v>
      </c>
      <c r="J717" t="s">
        <v>2082</v>
      </c>
      <c r="AR717" t="s">
        <v>6108</v>
      </c>
      <c r="AS717" t="s">
        <v>6799</v>
      </c>
    </row>
    <row r="718" spans="5:10 44:45" ht="15">
      <c r="E718" t="s">
        <v>721</v>
      </c>
      <c r="J718" t="s">
        <v>2083</v>
      </c>
      <c r="AR718" t="s">
        <v>6109</v>
      </c>
      <c r="AS718" t="s">
        <v>6611</v>
      </c>
    </row>
    <row r="719" spans="5:10 44:45" ht="15">
      <c r="E719" t="s">
        <v>722</v>
      </c>
      <c r="J719" t="s">
        <v>2084</v>
      </c>
      <c r="AR719" t="s">
        <v>6110</v>
      </c>
      <c r="AS719" t="s">
        <v>6800</v>
      </c>
    </row>
    <row r="720" spans="5:10 44:45" ht="15">
      <c r="E720" t="s">
        <v>723</v>
      </c>
      <c r="J720" t="s">
        <v>2085</v>
      </c>
      <c r="AR720" t="s">
        <v>6111</v>
      </c>
      <c r="AS720" t="s">
        <v>6801</v>
      </c>
    </row>
    <row r="721" spans="5:10 44:45" ht="15">
      <c r="E721" t="s">
        <v>724</v>
      </c>
      <c r="J721" t="s">
        <v>2086</v>
      </c>
      <c r="AR721" t="s">
        <v>6112</v>
      </c>
      <c r="AS721" t="s">
        <v>6802</v>
      </c>
    </row>
    <row r="722" spans="5:10 44:45" ht="15">
      <c r="E722" t="s">
        <v>725</v>
      </c>
      <c r="J722" t="s">
        <v>2087</v>
      </c>
      <c r="AR722" t="s">
        <v>6113</v>
      </c>
      <c r="AS722" t="s">
        <v>6803</v>
      </c>
    </row>
    <row r="723" spans="5:10 44:45" ht="15">
      <c r="E723" t="s">
        <v>726</v>
      </c>
      <c r="J723" t="s">
        <v>2088</v>
      </c>
      <c r="AR723" t="s">
        <v>6114</v>
      </c>
      <c r="AS723" t="s">
        <v>6804</v>
      </c>
    </row>
    <row r="724" spans="5:10 44:45" ht="15">
      <c r="E724" t="s">
        <v>727</v>
      </c>
      <c r="J724" t="s">
        <v>2089</v>
      </c>
      <c r="AR724" t="s">
        <v>6115</v>
      </c>
      <c r="AS724" t="s">
        <v>6805</v>
      </c>
    </row>
    <row r="725" spans="5:10 44:45" ht="15">
      <c r="E725" t="s">
        <v>728</v>
      </c>
      <c r="J725" t="s">
        <v>2090</v>
      </c>
      <c r="AR725" t="s">
        <v>6116</v>
      </c>
      <c r="AS725" t="s">
        <v>6806</v>
      </c>
    </row>
    <row r="726" spans="5:10 44:45" ht="15">
      <c r="E726" t="s">
        <v>729</v>
      </c>
      <c r="J726" t="s">
        <v>2091</v>
      </c>
      <c r="AR726" t="s">
        <v>6117</v>
      </c>
      <c r="AS726" t="s">
        <v>6807</v>
      </c>
    </row>
    <row r="727" spans="5:10 44:45" ht="15">
      <c r="E727" t="s">
        <v>730</v>
      </c>
      <c r="J727" t="s">
        <v>2092</v>
      </c>
      <c r="AR727" t="s">
        <v>6118</v>
      </c>
      <c r="AS727" t="s">
        <v>6546</v>
      </c>
    </row>
    <row r="728" spans="5:10 44:45" ht="15">
      <c r="E728" t="s">
        <v>731</v>
      </c>
      <c r="J728" t="s">
        <v>2093</v>
      </c>
      <c r="AR728" t="s">
        <v>6119</v>
      </c>
      <c r="AS728" t="s">
        <v>6613</v>
      </c>
    </row>
    <row r="729" spans="5:10 45:45" ht="15">
      <c r="E729" t="s">
        <v>732</v>
      </c>
      <c r="J729" t="s">
        <v>2094</v>
      </c>
      <c r="AS729" t="s">
        <v>6798</v>
      </c>
    </row>
    <row r="730" spans="5:10 45:45" ht="15">
      <c r="E730" t="s">
        <v>733</v>
      </c>
      <c r="J730" t="s">
        <v>2095</v>
      </c>
      <c r="AS730" t="s">
        <v>6808</v>
      </c>
    </row>
    <row r="731" spans="5:10 45:45" ht="15">
      <c r="E731" t="s">
        <v>734</v>
      </c>
      <c r="J731" t="s">
        <v>2096</v>
      </c>
      <c r="AS731" t="s">
        <v>6267</v>
      </c>
    </row>
    <row r="732" spans="5:10 45:45" ht="15">
      <c r="E732" t="s">
        <v>735</v>
      </c>
      <c r="J732" t="s">
        <v>2097</v>
      </c>
      <c r="AS732" t="s">
        <v>6809</v>
      </c>
    </row>
    <row r="733" spans="5:10 45:45" ht="15">
      <c r="E733" t="s">
        <v>736</v>
      </c>
      <c r="J733" t="s">
        <v>2098</v>
      </c>
      <c r="AS733" t="s">
        <v>6810</v>
      </c>
    </row>
    <row r="734" spans="5:10 45:45" ht="15">
      <c r="E734" t="s">
        <v>737</v>
      </c>
      <c r="J734" t="s">
        <v>2099</v>
      </c>
      <c r="AS734" t="s">
        <v>6811</v>
      </c>
    </row>
    <row r="735" spans="5:10 45:45" ht="15">
      <c r="E735" t="s">
        <v>738</v>
      </c>
      <c r="J735" t="s">
        <v>2100</v>
      </c>
      <c r="AS735" t="s">
        <v>6812</v>
      </c>
    </row>
    <row r="736" spans="5:10 45:45" ht="15">
      <c r="E736" t="s">
        <v>739</v>
      </c>
      <c r="J736" t="s">
        <v>2101</v>
      </c>
      <c r="AS736" t="s">
        <v>6813</v>
      </c>
    </row>
    <row r="737" spans="5:10 45:45" ht="15">
      <c r="E737" t="s">
        <v>740</v>
      </c>
      <c r="J737" t="s">
        <v>2102</v>
      </c>
      <c r="AS737" t="s">
        <v>6814</v>
      </c>
    </row>
    <row r="738" spans="5:10 45:45" ht="15">
      <c r="E738" t="s">
        <v>741</v>
      </c>
      <c r="J738" t="s">
        <v>2103</v>
      </c>
      <c r="AS738" t="s">
        <v>6815</v>
      </c>
    </row>
    <row r="739" spans="5:10 45:45" ht="15">
      <c r="E739" t="s">
        <v>742</v>
      </c>
      <c r="J739" t="s">
        <v>2104</v>
      </c>
      <c r="AS739" t="s">
        <v>6816</v>
      </c>
    </row>
    <row r="740" spans="5:10 45:45" ht="15">
      <c r="E740" t="s">
        <v>743</v>
      </c>
      <c r="J740" t="s">
        <v>2105</v>
      </c>
      <c r="AS740" t="s">
        <v>6443</v>
      </c>
    </row>
    <row r="741" spans="5:10 45:45" ht="15">
      <c r="E741" t="s">
        <v>744</v>
      </c>
      <c r="J741" t="s">
        <v>2106</v>
      </c>
      <c r="AS741" t="s">
        <v>6817</v>
      </c>
    </row>
    <row r="742" spans="5:10 45:45" ht="15">
      <c r="E742" t="s">
        <v>745</v>
      </c>
      <c r="J742" t="s">
        <v>2107</v>
      </c>
      <c r="AS742" t="s">
        <v>6597</v>
      </c>
    </row>
    <row r="743" spans="5:10 45:45" ht="15">
      <c r="E743" t="s">
        <v>746</v>
      </c>
      <c r="J743" t="s">
        <v>2108</v>
      </c>
      <c r="AS743" t="s">
        <v>6818</v>
      </c>
    </row>
    <row r="744" spans="5:10 45:45" ht="15">
      <c r="E744" t="s">
        <v>747</v>
      </c>
      <c r="J744" t="s">
        <v>2109</v>
      </c>
      <c r="AS744" t="s">
        <v>6819</v>
      </c>
    </row>
    <row r="745" spans="5:10 45:45" ht="15">
      <c r="E745" t="s">
        <v>748</v>
      </c>
      <c r="J745" t="s">
        <v>2110</v>
      </c>
      <c r="AS745" t="s">
        <v>6820</v>
      </c>
    </row>
    <row r="746" spans="5:10 45:45" ht="15">
      <c r="E746" t="s">
        <v>749</v>
      </c>
      <c r="J746" t="s">
        <v>2111</v>
      </c>
      <c r="AS746" t="s">
        <v>6821</v>
      </c>
    </row>
    <row r="747" spans="5:10 45:45" ht="15">
      <c r="E747" t="s">
        <v>750</v>
      </c>
      <c r="J747" t="s">
        <v>2112</v>
      </c>
      <c r="AS747" t="s">
        <v>6436</v>
      </c>
    </row>
    <row r="748" spans="5:10 45:45" ht="15">
      <c r="E748" t="s">
        <v>751</v>
      </c>
      <c r="J748" t="s">
        <v>2113</v>
      </c>
      <c r="AS748" t="s">
        <v>6822</v>
      </c>
    </row>
    <row r="749" spans="5:10 45:45" ht="15">
      <c r="E749" t="s">
        <v>752</v>
      </c>
      <c r="J749" t="s">
        <v>2114</v>
      </c>
      <c r="AS749" t="s">
        <v>6823</v>
      </c>
    </row>
    <row r="750" spans="5:10 45:45" ht="15">
      <c r="E750" t="s">
        <v>753</v>
      </c>
      <c r="J750" t="s">
        <v>2115</v>
      </c>
      <c r="AS750" t="s">
        <v>6824</v>
      </c>
    </row>
    <row r="751" spans="5:10 45:45" ht="15">
      <c r="E751" t="s">
        <v>754</v>
      </c>
      <c r="J751" t="s">
        <v>2116</v>
      </c>
      <c r="AS751" t="s">
        <v>6825</v>
      </c>
    </row>
    <row r="752" spans="5:10 45:45" ht="15">
      <c r="E752" t="s">
        <v>755</v>
      </c>
      <c r="J752" t="s">
        <v>2117</v>
      </c>
      <c r="AS752" t="s">
        <v>6826</v>
      </c>
    </row>
    <row r="753" spans="5:10 45:45" ht="15">
      <c r="E753" t="s">
        <v>756</v>
      </c>
      <c r="J753" t="s">
        <v>2118</v>
      </c>
      <c r="AS753" t="s">
        <v>6827</v>
      </c>
    </row>
    <row r="754" spans="5:10 45:45" ht="15">
      <c r="E754" t="s">
        <v>757</v>
      </c>
      <c r="J754" t="s">
        <v>2119</v>
      </c>
      <c r="AS754" t="s">
        <v>6828</v>
      </c>
    </row>
    <row r="755" spans="5:10 45:45" ht="15">
      <c r="E755" t="s">
        <v>758</v>
      </c>
      <c r="J755" t="s">
        <v>2120</v>
      </c>
      <c r="AS755" t="s">
        <v>6829</v>
      </c>
    </row>
    <row r="756" spans="5:10 45:45" ht="15">
      <c r="E756" t="s">
        <v>759</v>
      </c>
      <c r="J756" t="s">
        <v>2121</v>
      </c>
      <c r="AS756" t="s">
        <v>6830</v>
      </c>
    </row>
    <row r="757" spans="5:10 45:45" ht="15">
      <c r="E757" t="s">
        <v>760</v>
      </c>
      <c r="J757" t="s">
        <v>2122</v>
      </c>
      <c r="AS757" t="s">
        <v>6831</v>
      </c>
    </row>
    <row r="758" spans="5:10 45:45" ht="15">
      <c r="E758" t="s">
        <v>761</v>
      </c>
      <c r="J758" t="s">
        <v>2123</v>
      </c>
      <c r="AS758" t="s">
        <v>6832</v>
      </c>
    </row>
    <row r="759" spans="5:10 45:45" ht="15">
      <c r="E759" t="s">
        <v>762</v>
      </c>
      <c r="J759" t="s">
        <v>2124</v>
      </c>
      <c r="AS759" t="s">
        <v>6833</v>
      </c>
    </row>
    <row r="760" spans="5:10 45:45" ht="15">
      <c r="E760" t="s">
        <v>763</v>
      </c>
      <c r="J760" t="s">
        <v>2125</v>
      </c>
      <c r="AS760" t="s">
        <v>6834</v>
      </c>
    </row>
    <row r="761" spans="5:10 45:45" ht="15">
      <c r="E761" t="s">
        <v>764</v>
      </c>
      <c r="J761" t="s">
        <v>2126</v>
      </c>
      <c r="AS761" t="s">
        <v>6835</v>
      </c>
    </row>
    <row r="762" spans="5:10 45:45" ht="15">
      <c r="E762" t="s">
        <v>765</v>
      </c>
      <c r="J762" t="s">
        <v>2127</v>
      </c>
      <c r="AS762" t="s">
        <v>6610</v>
      </c>
    </row>
    <row r="763" spans="5:10 45:45" ht="15">
      <c r="E763" t="s">
        <v>766</v>
      </c>
      <c r="J763" t="s">
        <v>2128</v>
      </c>
      <c r="AS763" t="s">
        <v>6836</v>
      </c>
    </row>
    <row r="764" spans="5:10 45:45" ht="15">
      <c r="E764" t="s">
        <v>767</v>
      </c>
      <c r="J764" t="s">
        <v>2129</v>
      </c>
      <c r="AS764" t="s">
        <v>6837</v>
      </c>
    </row>
    <row r="765" spans="5:10 45:45" ht="15">
      <c r="E765" t="s">
        <v>768</v>
      </c>
      <c r="J765" t="s">
        <v>2130</v>
      </c>
      <c r="AS765" t="s">
        <v>6838</v>
      </c>
    </row>
    <row r="766" spans="5:10 45:45" ht="15">
      <c r="E766" t="s">
        <v>769</v>
      </c>
      <c r="J766" t="s">
        <v>2131</v>
      </c>
      <c r="AS766" t="s">
        <v>6839</v>
      </c>
    </row>
    <row r="767" spans="5:10 45:45" ht="15">
      <c r="E767" t="s">
        <v>770</v>
      </c>
      <c r="J767" t="s">
        <v>2132</v>
      </c>
      <c r="AS767" t="s">
        <v>6840</v>
      </c>
    </row>
    <row r="768" spans="5:10 45:45" ht="15">
      <c r="E768" t="s">
        <v>771</v>
      </c>
      <c r="J768" t="s">
        <v>2133</v>
      </c>
      <c r="AS768" t="s">
        <v>6841</v>
      </c>
    </row>
    <row r="769" spans="5:10 45:45" ht="15">
      <c r="E769" t="s">
        <v>772</v>
      </c>
      <c r="J769" t="s">
        <v>2134</v>
      </c>
      <c r="AS769" t="s">
        <v>6842</v>
      </c>
    </row>
    <row r="770" spans="5:10 45:45" ht="15">
      <c r="E770" t="s">
        <v>773</v>
      </c>
      <c r="J770" t="s">
        <v>2135</v>
      </c>
      <c r="AS770" t="s">
        <v>6843</v>
      </c>
    </row>
    <row r="771" spans="5:10 45:45" ht="15">
      <c r="E771" t="s">
        <v>774</v>
      </c>
      <c r="J771" t="s">
        <v>2136</v>
      </c>
      <c r="AS771" t="s">
        <v>6844</v>
      </c>
    </row>
    <row r="772" spans="5:10 45:45" ht="15">
      <c r="E772" t="s">
        <v>775</v>
      </c>
      <c r="J772" t="s">
        <v>2137</v>
      </c>
      <c r="AS772" t="s">
        <v>6845</v>
      </c>
    </row>
    <row r="773" spans="5:10 45:45" ht="15">
      <c r="E773" t="s">
        <v>776</v>
      </c>
      <c r="J773" t="s">
        <v>2138</v>
      </c>
      <c r="AS773" t="s">
        <v>6846</v>
      </c>
    </row>
    <row r="774" spans="5:10 45:45" ht="15">
      <c r="E774" t="s">
        <v>777</v>
      </c>
      <c r="J774" t="s">
        <v>2139</v>
      </c>
      <c r="AS774" t="s">
        <v>6847</v>
      </c>
    </row>
    <row r="775" spans="5:10 45:45" ht="15">
      <c r="E775" t="s">
        <v>778</v>
      </c>
      <c r="J775" t="s">
        <v>2140</v>
      </c>
      <c r="AS775" t="s">
        <v>6848</v>
      </c>
    </row>
    <row r="776" spans="5:10 45:45" ht="15">
      <c r="E776" t="s">
        <v>779</v>
      </c>
      <c r="J776" t="s">
        <v>2141</v>
      </c>
      <c r="AS776" t="s">
        <v>6849</v>
      </c>
    </row>
    <row r="777" spans="5:10 45:45" ht="15">
      <c r="E777" t="s">
        <v>780</v>
      </c>
      <c r="J777" t="s">
        <v>2142</v>
      </c>
      <c r="AS777" t="s">
        <v>6850</v>
      </c>
    </row>
    <row r="778" spans="5:10 45:45" ht="15">
      <c r="E778" t="s">
        <v>781</v>
      </c>
      <c r="J778" t="s">
        <v>2143</v>
      </c>
      <c r="AS778" t="s">
        <v>6270</v>
      </c>
    </row>
    <row r="779" spans="5:10 45:45" ht="15">
      <c r="E779" t="s">
        <v>782</v>
      </c>
      <c r="J779" t="s">
        <v>2144</v>
      </c>
      <c r="AS779" t="s">
        <v>6851</v>
      </c>
    </row>
    <row r="780" spans="5:10 45:45" ht="15">
      <c r="E780" t="s">
        <v>783</v>
      </c>
      <c r="J780" t="s">
        <v>2145</v>
      </c>
      <c r="AS780" t="s">
        <v>6852</v>
      </c>
    </row>
    <row r="781" spans="5:10 45:45" ht="15">
      <c r="E781" t="s">
        <v>784</v>
      </c>
      <c r="J781" t="s">
        <v>2146</v>
      </c>
      <c r="AS781" t="s">
        <v>6853</v>
      </c>
    </row>
    <row r="782" spans="5:10 45:45" ht="15">
      <c r="E782" t="s">
        <v>785</v>
      </c>
      <c r="J782" t="s">
        <v>2147</v>
      </c>
      <c r="AS782" t="s">
        <v>6794</v>
      </c>
    </row>
    <row r="783" spans="5:10 45:45" ht="15">
      <c r="E783" t="s">
        <v>786</v>
      </c>
      <c r="J783" t="s">
        <v>2148</v>
      </c>
      <c r="AS783" t="s">
        <v>6854</v>
      </c>
    </row>
    <row r="784" spans="5:10 45:45" ht="15">
      <c r="E784" t="s">
        <v>787</v>
      </c>
      <c r="J784" t="s">
        <v>2149</v>
      </c>
      <c r="AS784" t="s">
        <v>6855</v>
      </c>
    </row>
    <row r="785" spans="5:10 45:45" ht="15">
      <c r="E785" t="s">
        <v>788</v>
      </c>
      <c r="J785" t="s">
        <v>2150</v>
      </c>
      <c r="AS785" t="s">
        <v>6856</v>
      </c>
    </row>
    <row r="786" spans="5:10 45:45" ht="15">
      <c r="E786" t="s">
        <v>789</v>
      </c>
      <c r="J786" t="s">
        <v>2151</v>
      </c>
      <c r="AS786" t="s">
        <v>6857</v>
      </c>
    </row>
    <row r="787" spans="5:10 45:45" ht="15">
      <c r="E787" t="s">
        <v>790</v>
      </c>
      <c r="J787" t="s">
        <v>2152</v>
      </c>
      <c r="AS787" t="s">
        <v>6858</v>
      </c>
    </row>
    <row r="788" spans="5:10 45:45" ht="15">
      <c r="E788" t="s">
        <v>791</v>
      </c>
      <c r="J788" t="s">
        <v>2153</v>
      </c>
      <c r="AS788" t="s">
        <v>6526</v>
      </c>
    </row>
    <row r="789" spans="5:10 45:45" ht="15">
      <c r="E789" t="s">
        <v>792</v>
      </c>
      <c r="J789" t="s">
        <v>2154</v>
      </c>
      <c r="AS789" t="s">
        <v>6859</v>
      </c>
    </row>
    <row r="790" spans="5:10 45:45" ht="15">
      <c r="E790" t="s">
        <v>793</v>
      </c>
      <c r="J790" t="s">
        <v>2155</v>
      </c>
      <c r="AS790" t="s">
        <v>6860</v>
      </c>
    </row>
    <row r="791" spans="5:10 45:45" ht="15">
      <c r="E791" t="s">
        <v>794</v>
      </c>
      <c r="J791" t="s">
        <v>2156</v>
      </c>
      <c r="AS791" t="s">
        <v>6861</v>
      </c>
    </row>
    <row r="792" spans="5:10 45:45" ht="15">
      <c r="E792" t="s">
        <v>795</v>
      </c>
      <c r="J792" t="s">
        <v>2157</v>
      </c>
      <c r="AS792" t="s">
        <v>6862</v>
      </c>
    </row>
    <row r="793" spans="5:10 45:45" ht="15">
      <c r="E793" t="s">
        <v>796</v>
      </c>
      <c r="J793" t="s">
        <v>2158</v>
      </c>
      <c r="AS793" t="s">
        <v>6863</v>
      </c>
    </row>
    <row r="794" spans="5:10 45:45" ht="15">
      <c r="E794" t="s">
        <v>797</v>
      </c>
      <c r="J794" t="s">
        <v>2159</v>
      </c>
      <c r="AS794" t="s">
        <v>6555</v>
      </c>
    </row>
    <row r="795" spans="5:10 45:45" ht="15">
      <c r="E795" t="s">
        <v>798</v>
      </c>
      <c r="J795" t="s">
        <v>2160</v>
      </c>
      <c r="AS795" t="s">
        <v>6864</v>
      </c>
    </row>
    <row r="796" spans="5:10 45:45" ht="15">
      <c r="E796" t="s">
        <v>799</v>
      </c>
      <c r="J796" t="s">
        <v>2161</v>
      </c>
      <c r="AS796" t="s">
        <v>6865</v>
      </c>
    </row>
    <row r="797" spans="5:10 45:45" ht="15">
      <c r="E797" t="s">
        <v>800</v>
      </c>
      <c r="J797" t="s">
        <v>177</v>
      </c>
      <c r="AS797" t="s">
        <v>6866</v>
      </c>
    </row>
    <row r="798" spans="5:10 45:45" ht="15">
      <c r="E798" t="s">
        <v>801</v>
      </c>
      <c r="J798" t="s">
        <v>2162</v>
      </c>
      <c r="AS798" t="s">
        <v>6849</v>
      </c>
    </row>
    <row r="799" spans="5:10 45:45" ht="15">
      <c r="E799" t="s">
        <v>802</v>
      </c>
      <c r="J799" t="s">
        <v>2163</v>
      </c>
      <c r="AS799" t="s">
        <v>6867</v>
      </c>
    </row>
    <row r="800" spans="5:10 45:45" ht="15">
      <c r="E800" t="s">
        <v>803</v>
      </c>
      <c r="J800" t="s">
        <v>2164</v>
      </c>
      <c r="AS800" t="s">
        <v>6868</v>
      </c>
    </row>
    <row r="801" spans="5:10 45:45" ht="15">
      <c r="E801" t="s">
        <v>804</v>
      </c>
      <c r="J801" t="s">
        <v>2165</v>
      </c>
      <c r="AS801" t="s">
        <v>6869</v>
      </c>
    </row>
    <row r="802" spans="5:10 45:45" ht="15">
      <c r="E802" t="s">
        <v>805</v>
      </c>
      <c r="J802" t="s">
        <v>2166</v>
      </c>
      <c r="AS802" t="s">
        <v>6368</v>
      </c>
    </row>
    <row r="803" spans="5:10 45:45" ht="15">
      <c r="E803" t="s">
        <v>806</v>
      </c>
      <c r="J803" t="s">
        <v>2167</v>
      </c>
      <c r="AS803" t="s">
        <v>6870</v>
      </c>
    </row>
    <row r="804" spans="5:10 45:45" ht="15">
      <c r="E804" t="s">
        <v>807</v>
      </c>
      <c r="J804" t="s">
        <v>2168</v>
      </c>
      <c r="AS804" t="s">
        <v>6871</v>
      </c>
    </row>
    <row r="805" spans="5:10 45:45" ht="15">
      <c r="E805" t="s">
        <v>808</v>
      </c>
      <c r="J805" t="s">
        <v>2169</v>
      </c>
      <c r="AS805" t="s">
        <v>6872</v>
      </c>
    </row>
    <row r="806" spans="5:10 45:45" ht="15">
      <c r="E806" t="s">
        <v>809</v>
      </c>
      <c r="J806" t="s">
        <v>2170</v>
      </c>
      <c r="AS806" t="s">
        <v>6873</v>
      </c>
    </row>
    <row r="807" spans="5:10 45:45" ht="15">
      <c r="E807" t="s">
        <v>810</v>
      </c>
      <c r="J807" t="s">
        <v>2171</v>
      </c>
      <c r="AS807" t="s">
        <v>6874</v>
      </c>
    </row>
    <row r="808" spans="5:10 45:45" ht="15">
      <c r="E808" t="s">
        <v>811</v>
      </c>
      <c r="J808" t="s">
        <v>2172</v>
      </c>
      <c r="AS808" t="s">
        <v>6875</v>
      </c>
    </row>
    <row r="809" spans="5:10 45:45" ht="15">
      <c r="E809" t="s">
        <v>812</v>
      </c>
      <c r="J809" t="s">
        <v>2173</v>
      </c>
      <c r="AS809" t="s">
        <v>6876</v>
      </c>
    </row>
    <row r="810" spans="5:10 45:45" ht="15">
      <c r="E810" t="s">
        <v>813</v>
      </c>
      <c r="J810" t="s">
        <v>2174</v>
      </c>
      <c r="AS810" t="s">
        <v>6877</v>
      </c>
    </row>
    <row r="811" spans="5:10 45:45" ht="15">
      <c r="E811" t="s">
        <v>814</v>
      </c>
      <c r="J811" t="s">
        <v>2175</v>
      </c>
      <c r="AS811" t="s">
        <v>6878</v>
      </c>
    </row>
    <row r="812" spans="5:10 45:45" ht="15">
      <c r="E812" t="s">
        <v>815</v>
      </c>
      <c r="J812" t="s">
        <v>2176</v>
      </c>
      <c r="AS812" t="s">
        <v>6879</v>
      </c>
    </row>
    <row r="813" spans="5:10 45:45" ht="15">
      <c r="E813" t="s">
        <v>816</v>
      </c>
      <c r="J813" t="s">
        <v>2177</v>
      </c>
      <c r="AS813" t="s">
        <v>6880</v>
      </c>
    </row>
    <row r="814" spans="5:10 45:45" ht="15">
      <c r="E814" t="s">
        <v>817</v>
      </c>
      <c r="J814" t="s">
        <v>2178</v>
      </c>
      <c r="AS814" t="s">
        <v>6881</v>
      </c>
    </row>
    <row r="815" spans="5:10 45:45" ht="15">
      <c r="E815" t="s">
        <v>818</v>
      </c>
      <c r="J815" t="s">
        <v>2179</v>
      </c>
      <c r="AS815" t="s">
        <v>6882</v>
      </c>
    </row>
    <row r="816" spans="5:10 45:45" ht="15">
      <c r="E816" t="s">
        <v>819</v>
      </c>
      <c r="J816" t="s">
        <v>2180</v>
      </c>
      <c r="AS816" t="s">
        <v>6883</v>
      </c>
    </row>
    <row r="817" spans="5:10 45:45" ht="15">
      <c r="E817" t="s">
        <v>820</v>
      </c>
      <c r="J817" t="s">
        <v>2181</v>
      </c>
      <c r="AS817" t="s">
        <v>6884</v>
      </c>
    </row>
    <row r="818" spans="5:10 45:45" ht="15">
      <c r="E818" t="s">
        <v>821</v>
      </c>
      <c r="J818" t="s">
        <v>2182</v>
      </c>
      <c r="AS818" t="s">
        <v>6885</v>
      </c>
    </row>
    <row r="819" spans="5:10 45:45" ht="15">
      <c r="E819" t="s">
        <v>822</v>
      </c>
      <c r="J819" t="s">
        <v>2183</v>
      </c>
      <c r="AS819" t="s">
        <v>6886</v>
      </c>
    </row>
    <row r="820" spans="5:10 45:45" ht="15">
      <c r="E820" t="s">
        <v>823</v>
      </c>
      <c r="J820" t="s">
        <v>2184</v>
      </c>
      <c r="AS820" t="s">
        <v>6887</v>
      </c>
    </row>
    <row r="821" spans="5:10 45:45" ht="15">
      <c r="E821" t="s">
        <v>824</v>
      </c>
      <c r="J821" t="s">
        <v>2185</v>
      </c>
      <c r="AS821" t="s">
        <v>6888</v>
      </c>
    </row>
    <row r="822" spans="5:10 45:45" ht="15">
      <c r="E822" t="s">
        <v>825</v>
      </c>
      <c r="J822" t="s">
        <v>2186</v>
      </c>
      <c r="AS822" t="s">
        <v>6889</v>
      </c>
    </row>
    <row r="823" spans="5:10 45:45" ht="15">
      <c r="E823" t="s">
        <v>826</v>
      </c>
      <c r="J823" t="s">
        <v>2187</v>
      </c>
      <c r="AS823" t="s">
        <v>6890</v>
      </c>
    </row>
    <row r="824" spans="5:10 45:45" ht="15">
      <c r="E824" t="s">
        <v>827</v>
      </c>
      <c r="J824" t="s">
        <v>2188</v>
      </c>
      <c r="AS824" t="s">
        <v>6891</v>
      </c>
    </row>
    <row r="825" spans="5:10 45:45" ht="15">
      <c r="E825" t="s">
        <v>828</v>
      </c>
      <c r="J825" t="s">
        <v>2189</v>
      </c>
      <c r="AS825" t="s">
        <v>6370</v>
      </c>
    </row>
    <row r="826" spans="5:10 45:45" ht="15">
      <c r="E826" t="s">
        <v>829</v>
      </c>
      <c r="J826" t="s">
        <v>2190</v>
      </c>
      <c r="AS826" t="s">
        <v>6217</v>
      </c>
    </row>
    <row r="827" spans="5:10 45:45" ht="15">
      <c r="E827" t="s">
        <v>830</v>
      </c>
      <c r="J827" t="s">
        <v>2191</v>
      </c>
      <c r="AS827" t="s">
        <v>6892</v>
      </c>
    </row>
    <row r="828" spans="5:10 45:45" ht="15">
      <c r="E828" t="s">
        <v>831</v>
      </c>
      <c r="J828" t="s">
        <v>2192</v>
      </c>
      <c r="AS828" t="s">
        <v>6893</v>
      </c>
    </row>
    <row r="829" spans="5:10 45:45" ht="15">
      <c r="E829" t="s">
        <v>832</v>
      </c>
      <c r="J829" t="s">
        <v>351</v>
      </c>
      <c r="AS829" t="s">
        <v>6894</v>
      </c>
    </row>
    <row r="830" spans="5:10 45:45" ht="15">
      <c r="E830" t="s">
        <v>833</v>
      </c>
      <c r="J830" t="s">
        <v>2193</v>
      </c>
      <c r="AS830" t="s">
        <v>6895</v>
      </c>
    </row>
    <row r="831" spans="5:10 45:45" ht="15">
      <c r="E831" t="s">
        <v>834</v>
      </c>
      <c r="J831" t="s">
        <v>2194</v>
      </c>
      <c r="AS831" t="s">
        <v>6896</v>
      </c>
    </row>
    <row r="832" spans="5:10 45:45" ht="15">
      <c r="E832" t="s">
        <v>835</v>
      </c>
      <c r="J832" t="s">
        <v>2195</v>
      </c>
      <c r="AS832" t="s">
        <v>6153</v>
      </c>
    </row>
    <row r="833" spans="5:10 45:45" ht="15">
      <c r="E833" t="s">
        <v>836</v>
      </c>
      <c r="J833" t="s">
        <v>2196</v>
      </c>
      <c r="AS833" t="s">
        <v>6204</v>
      </c>
    </row>
    <row r="834" spans="5:10 45:45" ht="15">
      <c r="E834" t="s">
        <v>837</v>
      </c>
      <c r="J834" t="s">
        <v>2197</v>
      </c>
      <c r="AS834" t="s">
        <v>6897</v>
      </c>
    </row>
    <row r="835" spans="5:10 45:45" ht="15">
      <c r="E835" t="s">
        <v>838</v>
      </c>
      <c r="J835" t="s">
        <v>2198</v>
      </c>
      <c r="AS835" t="s">
        <v>6898</v>
      </c>
    </row>
    <row r="836" spans="5:10 45:45" ht="15">
      <c r="E836" t="s">
        <v>839</v>
      </c>
      <c r="J836" t="s">
        <v>2199</v>
      </c>
      <c r="AS836" t="s">
        <v>6899</v>
      </c>
    </row>
    <row r="837" spans="5:10 45:45" ht="15">
      <c r="E837" t="s">
        <v>840</v>
      </c>
      <c r="J837" t="s">
        <v>2200</v>
      </c>
      <c r="AS837" t="s">
        <v>6900</v>
      </c>
    </row>
    <row r="838" spans="5:10 45:45" ht="15">
      <c r="E838" t="s">
        <v>841</v>
      </c>
      <c r="J838" t="s">
        <v>2201</v>
      </c>
      <c r="AS838" t="s">
        <v>6901</v>
      </c>
    </row>
    <row r="839" spans="5:10 45:45" ht="15">
      <c r="E839" t="s">
        <v>842</v>
      </c>
      <c r="J839" t="s">
        <v>2202</v>
      </c>
      <c r="AS839" t="s">
        <v>6270</v>
      </c>
    </row>
    <row r="840" spans="5:10 45:45" ht="15">
      <c r="E840" t="s">
        <v>843</v>
      </c>
      <c r="J840" t="s">
        <v>519</v>
      </c>
      <c r="AS840" t="s">
        <v>6902</v>
      </c>
    </row>
    <row r="841" spans="5:10 45:45" ht="15">
      <c r="E841" t="s">
        <v>844</v>
      </c>
      <c r="J841" t="s">
        <v>2203</v>
      </c>
      <c r="AS841" t="s">
        <v>6903</v>
      </c>
    </row>
    <row r="842" spans="5:10 45:45" ht="15">
      <c r="E842" t="s">
        <v>845</v>
      </c>
      <c r="J842" t="s">
        <v>2204</v>
      </c>
      <c r="AS842" t="s">
        <v>6904</v>
      </c>
    </row>
    <row r="843" spans="5:10 45:45" ht="15">
      <c r="E843" t="s">
        <v>846</v>
      </c>
      <c r="J843" t="s">
        <v>2205</v>
      </c>
      <c r="AS843" t="s">
        <v>6905</v>
      </c>
    </row>
    <row r="844" spans="5:10 45:45" ht="15">
      <c r="E844" t="s">
        <v>847</v>
      </c>
      <c r="J844" t="s">
        <v>2206</v>
      </c>
      <c r="AS844" t="s">
        <v>6906</v>
      </c>
    </row>
    <row r="845" spans="5:10 45:45" ht="15">
      <c r="E845" t="s">
        <v>848</v>
      </c>
      <c r="J845" t="s">
        <v>2207</v>
      </c>
      <c r="AS845" t="s">
        <v>6907</v>
      </c>
    </row>
    <row r="846" spans="5:10 45:45" ht="15">
      <c r="E846" t="s">
        <v>849</v>
      </c>
      <c r="J846" t="s">
        <v>2208</v>
      </c>
      <c r="AS846" t="s">
        <v>6908</v>
      </c>
    </row>
    <row r="847" spans="5:10 45:45" ht="15">
      <c r="E847" t="s">
        <v>850</v>
      </c>
      <c r="J847" t="s">
        <v>2209</v>
      </c>
      <c r="AS847" t="s">
        <v>6909</v>
      </c>
    </row>
    <row r="848" spans="5:10 45:45" ht="15">
      <c r="E848" t="s">
        <v>851</v>
      </c>
      <c r="J848" t="s">
        <v>2210</v>
      </c>
      <c r="AS848" t="s">
        <v>6910</v>
      </c>
    </row>
    <row r="849" spans="5:10 45:45" ht="15">
      <c r="E849" t="s">
        <v>852</v>
      </c>
      <c r="J849" t="s">
        <v>2211</v>
      </c>
      <c r="AS849" t="s">
        <v>6911</v>
      </c>
    </row>
    <row r="850" spans="5:10 45:45" ht="15">
      <c r="E850" t="s">
        <v>853</v>
      </c>
      <c r="J850" t="s">
        <v>2212</v>
      </c>
      <c r="AS850" t="s">
        <v>6912</v>
      </c>
    </row>
    <row r="851" spans="5:10 45:45" ht="15">
      <c r="E851" t="s">
        <v>854</v>
      </c>
      <c r="J851" t="s">
        <v>2213</v>
      </c>
      <c r="AS851" t="s">
        <v>6913</v>
      </c>
    </row>
    <row r="852" spans="5:10 45:45" ht="15">
      <c r="E852" t="s">
        <v>855</v>
      </c>
      <c r="J852" t="s">
        <v>2214</v>
      </c>
      <c r="AS852" t="s">
        <v>6914</v>
      </c>
    </row>
    <row r="853" spans="5:10 45:45" ht="15">
      <c r="E853" t="s">
        <v>856</v>
      </c>
      <c r="J853" t="s">
        <v>2215</v>
      </c>
      <c r="AS853" t="s">
        <v>6915</v>
      </c>
    </row>
    <row r="854" spans="5:10 45:45" ht="15">
      <c r="E854" t="s">
        <v>857</v>
      </c>
      <c r="J854" t="s">
        <v>2216</v>
      </c>
      <c r="AS854" t="s">
        <v>6916</v>
      </c>
    </row>
    <row r="855" spans="5:10 45:45" ht="15">
      <c r="E855" t="s">
        <v>858</v>
      </c>
      <c r="J855" t="s">
        <v>2217</v>
      </c>
      <c r="AS855" t="s">
        <v>6917</v>
      </c>
    </row>
    <row r="856" spans="5:10 45:45" ht="15">
      <c r="E856" t="s">
        <v>859</v>
      </c>
      <c r="J856" t="s">
        <v>1231</v>
      </c>
      <c r="AS856" t="s">
        <v>6888</v>
      </c>
    </row>
    <row r="857" spans="5:10 45:45" ht="15">
      <c r="E857" t="s">
        <v>860</v>
      </c>
      <c r="J857" t="s">
        <v>2218</v>
      </c>
      <c r="AS857" t="s">
        <v>6395</v>
      </c>
    </row>
    <row r="858" spans="5:10 45:45" ht="15">
      <c r="E858" t="s">
        <v>861</v>
      </c>
      <c r="J858" t="s">
        <v>2219</v>
      </c>
      <c r="AS858" t="s">
        <v>6918</v>
      </c>
    </row>
    <row r="859" spans="5:10 45:45" ht="15">
      <c r="E859" t="s">
        <v>862</v>
      </c>
      <c r="J859" t="s">
        <v>2220</v>
      </c>
      <c r="AS859" t="s">
        <v>6919</v>
      </c>
    </row>
    <row r="860" spans="5:10 45:45" ht="15">
      <c r="E860" t="s">
        <v>863</v>
      </c>
      <c r="J860" t="s">
        <v>2221</v>
      </c>
      <c r="AS860" t="s">
        <v>6920</v>
      </c>
    </row>
    <row r="861" spans="5:10 45:45" ht="15">
      <c r="E861" t="s">
        <v>864</v>
      </c>
      <c r="J861" t="s">
        <v>2222</v>
      </c>
      <c r="AS861" t="s">
        <v>6921</v>
      </c>
    </row>
    <row r="862" spans="5:10 45:45" ht="15">
      <c r="E862" t="s">
        <v>865</v>
      </c>
      <c r="J862" t="s">
        <v>2223</v>
      </c>
      <c r="AS862" t="s">
        <v>6922</v>
      </c>
    </row>
    <row r="863" spans="5:10 45:45" ht="15">
      <c r="E863" t="s">
        <v>866</v>
      </c>
      <c r="J863" t="s">
        <v>2224</v>
      </c>
      <c r="AS863" t="s">
        <v>6923</v>
      </c>
    </row>
    <row r="864" spans="5:10 45:45" ht="15">
      <c r="E864" t="s">
        <v>867</v>
      </c>
      <c r="J864" t="s">
        <v>2225</v>
      </c>
      <c r="AS864" t="s">
        <v>6924</v>
      </c>
    </row>
    <row r="865" spans="5:10 45:45" ht="15">
      <c r="E865" t="s">
        <v>868</v>
      </c>
      <c r="J865" t="s">
        <v>2226</v>
      </c>
      <c r="AS865" t="s">
        <v>6925</v>
      </c>
    </row>
    <row r="866" spans="5:10 45:45" ht="15">
      <c r="E866" t="s">
        <v>869</v>
      </c>
      <c r="J866" t="s">
        <v>2227</v>
      </c>
      <c r="AS866" t="s">
        <v>6833</v>
      </c>
    </row>
    <row r="867" spans="5:10 45:45" ht="15">
      <c r="E867" t="s">
        <v>870</v>
      </c>
      <c r="J867" t="s">
        <v>2228</v>
      </c>
      <c r="AS867" t="s">
        <v>6761</v>
      </c>
    </row>
    <row r="868" spans="5:10 45:45" ht="15">
      <c r="E868" t="s">
        <v>871</v>
      </c>
      <c r="J868" t="s">
        <v>2229</v>
      </c>
      <c r="AS868" t="s">
        <v>6597</v>
      </c>
    </row>
    <row r="869" spans="5:10 45:45" ht="15">
      <c r="E869" t="s">
        <v>872</v>
      </c>
      <c r="J869" t="s">
        <v>2230</v>
      </c>
      <c r="AS869" t="s">
        <v>6556</v>
      </c>
    </row>
    <row r="870" spans="5:10 45:45" ht="15">
      <c r="E870" t="s">
        <v>873</v>
      </c>
      <c r="J870" t="s">
        <v>2231</v>
      </c>
      <c r="AS870" t="s">
        <v>6926</v>
      </c>
    </row>
    <row r="871" spans="5:10 45:45" ht="15">
      <c r="E871" t="s">
        <v>874</v>
      </c>
      <c r="J871" t="s">
        <v>2232</v>
      </c>
      <c r="AS871" t="s">
        <v>6492</v>
      </c>
    </row>
    <row r="872" spans="5:10 45:45" ht="15">
      <c r="E872" t="s">
        <v>875</v>
      </c>
      <c r="J872" t="s">
        <v>2233</v>
      </c>
      <c r="AS872" t="s">
        <v>6278</v>
      </c>
    </row>
    <row r="873" spans="5:10 45:45" ht="15">
      <c r="E873" t="s">
        <v>876</v>
      </c>
      <c r="J873" t="s">
        <v>16</v>
      </c>
      <c r="AS873" t="s">
        <v>6927</v>
      </c>
    </row>
    <row r="874" spans="5:10 45:45" ht="15">
      <c r="E874" t="s">
        <v>877</v>
      </c>
      <c r="J874" t="s">
        <v>2234</v>
      </c>
      <c r="AS874" t="s">
        <v>6928</v>
      </c>
    </row>
    <row r="875" spans="5:10 45:45" ht="15">
      <c r="E875" t="s">
        <v>878</v>
      </c>
      <c r="J875" t="s">
        <v>2235</v>
      </c>
      <c r="AS875" t="s">
        <v>6929</v>
      </c>
    </row>
    <row r="876" spans="5:10 45:45" ht="15">
      <c r="E876" t="s">
        <v>879</v>
      </c>
      <c r="J876" t="s">
        <v>2236</v>
      </c>
      <c r="AS876" t="s">
        <v>6930</v>
      </c>
    </row>
    <row r="877" spans="5:10 45:45" ht="15">
      <c r="E877" t="s">
        <v>880</v>
      </c>
      <c r="J877" t="s">
        <v>2237</v>
      </c>
      <c r="AS877" t="s">
        <v>6798</v>
      </c>
    </row>
    <row r="878" spans="5:10 45:45" ht="15">
      <c r="E878" t="s">
        <v>881</v>
      </c>
      <c r="J878" t="s">
        <v>2238</v>
      </c>
      <c r="AS878" t="s">
        <v>6931</v>
      </c>
    </row>
    <row r="879" spans="5:10 45:45" ht="15">
      <c r="E879" t="s">
        <v>882</v>
      </c>
      <c r="J879" t="s">
        <v>2239</v>
      </c>
      <c r="AS879" t="s">
        <v>6932</v>
      </c>
    </row>
    <row r="880" spans="5:10 45:45" ht="15">
      <c r="E880" t="s">
        <v>883</v>
      </c>
      <c r="J880" t="s">
        <v>2240</v>
      </c>
      <c r="AS880" t="s">
        <v>6933</v>
      </c>
    </row>
    <row r="881" spans="5:10 45:45" ht="15">
      <c r="E881" t="s">
        <v>884</v>
      </c>
      <c r="J881" t="s">
        <v>2241</v>
      </c>
      <c r="AS881" t="s">
        <v>6934</v>
      </c>
    </row>
    <row r="882" spans="5:10 45:45" ht="15">
      <c r="E882" t="s">
        <v>885</v>
      </c>
      <c r="J882" t="s">
        <v>2242</v>
      </c>
      <c r="AS882" t="s">
        <v>6935</v>
      </c>
    </row>
    <row r="883" spans="5:10 45:45" ht="15">
      <c r="E883" t="s">
        <v>886</v>
      </c>
      <c r="J883" t="s">
        <v>2243</v>
      </c>
      <c r="AS883" t="s">
        <v>6662</v>
      </c>
    </row>
    <row r="884" spans="5:10 45:45" ht="15">
      <c r="E884" t="s">
        <v>887</v>
      </c>
      <c r="J884" t="s">
        <v>2244</v>
      </c>
      <c r="AS884" t="s">
        <v>6663</v>
      </c>
    </row>
    <row r="885" spans="5:10 45:45" ht="15">
      <c r="E885" t="s">
        <v>888</v>
      </c>
      <c r="J885" t="s">
        <v>2245</v>
      </c>
      <c r="AS885" t="s">
        <v>6936</v>
      </c>
    </row>
    <row r="886" spans="5:10 45:45" ht="15">
      <c r="E886" t="s">
        <v>889</v>
      </c>
      <c r="J886" t="s">
        <v>2246</v>
      </c>
      <c r="AS886" t="s">
        <v>6825</v>
      </c>
    </row>
    <row r="887" spans="5:10 45:45" ht="15">
      <c r="E887" t="s">
        <v>890</v>
      </c>
      <c r="J887" t="s">
        <v>2247</v>
      </c>
      <c r="AS887" t="s">
        <v>6937</v>
      </c>
    </row>
    <row r="888" spans="5:10 45:45" ht="15">
      <c r="E888" t="s">
        <v>891</v>
      </c>
      <c r="J888" t="s">
        <v>2248</v>
      </c>
      <c r="AS888" t="s">
        <v>6938</v>
      </c>
    </row>
    <row r="889" spans="5:10 45:45" ht="15">
      <c r="E889" t="s">
        <v>892</v>
      </c>
      <c r="J889" t="s">
        <v>2249</v>
      </c>
      <c r="AS889" t="s">
        <v>6939</v>
      </c>
    </row>
    <row r="890" spans="5:10 45:45" ht="15">
      <c r="E890" t="s">
        <v>893</v>
      </c>
      <c r="J890" t="s">
        <v>2250</v>
      </c>
      <c r="AS890" t="s">
        <v>6940</v>
      </c>
    </row>
    <row r="891" spans="5:10 45:45" ht="15">
      <c r="E891" t="s">
        <v>894</v>
      </c>
      <c r="J891" t="s">
        <v>240</v>
      </c>
      <c r="AS891" t="s">
        <v>6941</v>
      </c>
    </row>
    <row r="892" spans="5:10 45:45" ht="15">
      <c r="E892" t="s">
        <v>895</v>
      </c>
      <c r="J892" t="s">
        <v>2251</v>
      </c>
      <c r="AS892" t="s">
        <v>6942</v>
      </c>
    </row>
    <row r="893" spans="5:10 45:45" ht="15">
      <c r="E893" t="s">
        <v>896</v>
      </c>
      <c r="J893" t="s">
        <v>2252</v>
      </c>
      <c r="AS893" t="s">
        <v>6943</v>
      </c>
    </row>
    <row r="894" spans="5:10 45:45" ht="15">
      <c r="E894" t="s">
        <v>897</v>
      </c>
      <c r="J894" t="s">
        <v>2253</v>
      </c>
      <c r="AS894" t="s">
        <v>6944</v>
      </c>
    </row>
    <row r="895" spans="5:10 45:45" ht="15">
      <c r="E895" t="s">
        <v>898</v>
      </c>
      <c r="J895" t="s">
        <v>2254</v>
      </c>
      <c r="AS895" t="s">
        <v>6945</v>
      </c>
    </row>
    <row r="896" spans="5:10 45:45" ht="15">
      <c r="E896" t="s">
        <v>899</v>
      </c>
      <c r="J896" t="s">
        <v>2255</v>
      </c>
      <c r="AS896" t="s">
        <v>6946</v>
      </c>
    </row>
    <row r="897" spans="5:10 45:45" ht="15">
      <c r="E897" t="s">
        <v>900</v>
      </c>
      <c r="J897" t="s">
        <v>2256</v>
      </c>
      <c r="AS897" t="s">
        <v>6947</v>
      </c>
    </row>
    <row r="898" spans="5:10 45:45" ht="15">
      <c r="E898" t="s">
        <v>901</v>
      </c>
      <c r="J898" t="s">
        <v>2257</v>
      </c>
      <c r="AS898" t="s">
        <v>6948</v>
      </c>
    </row>
    <row r="899" spans="5:10 45:45" ht="15">
      <c r="E899" t="s">
        <v>902</v>
      </c>
      <c r="J899" t="s">
        <v>2258</v>
      </c>
      <c r="AS899" t="s">
        <v>6357</v>
      </c>
    </row>
    <row r="900" spans="5:10 45:45" ht="15">
      <c r="E900" t="s">
        <v>903</v>
      </c>
      <c r="J900" t="s">
        <v>218</v>
      </c>
      <c r="AS900" t="s">
        <v>6949</v>
      </c>
    </row>
    <row r="901" spans="5:10 45:45" ht="15">
      <c r="E901" t="s">
        <v>904</v>
      </c>
      <c r="J901" t="s">
        <v>2259</v>
      </c>
      <c r="AS901" t="s">
        <v>6950</v>
      </c>
    </row>
    <row r="902" spans="5:10 45:45" ht="15">
      <c r="E902" t="s">
        <v>905</v>
      </c>
      <c r="J902" t="s">
        <v>1151</v>
      </c>
      <c r="AS902" t="s">
        <v>6262</v>
      </c>
    </row>
    <row r="903" spans="5:10 45:45" ht="15">
      <c r="E903" t="s">
        <v>906</v>
      </c>
      <c r="J903" t="s">
        <v>2260</v>
      </c>
      <c r="AS903" t="s">
        <v>6951</v>
      </c>
    </row>
    <row r="904" spans="5:10 45:45" ht="15">
      <c r="E904" t="s">
        <v>907</v>
      </c>
      <c r="J904" t="s">
        <v>2261</v>
      </c>
      <c r="AS904" t="s">
        <v>6952</v>
      </c>
    </row>
    <row r="905" spans="5:10 45:45" ht="15">
      <c r="E905" t="s">
        <v>908</v>
      </c>
      <c r="J905" t="s">
        <v>2262</v>
      </c>
      <c r="AS905" t="s">
        <v>6953</v>
      </c>
    </row>
    <row r="906" spans="5:10 45:45" ht="15">
      <c r="E906" t="s">
        <v>909</v>
      </c>
      <c r="J906" t="s">
        <v>2263</v>
      </c>
      <c r="AS906" t="s">
        <v>6807</v>
      </c>
    </row>
    <row r="907" spans="5:10 45:45" ht="15">
      <c r="E907" t="s">
        <v>910</v>
      </c>
      <c r="J907" t="s">
        <v>2264</v>
      </c>
      <c r="AS907" t="s">
        <v>6954</v>
      </c>
    </row>
    <row r="908" spans="5:10 45:45" ht="15">
      <c r="E908" t="s">
        <v>911</v>
      </c>
      <c r="J908" t="s">
        <v>2265</v>
      </c>
      <c r="AS908" t="s">
        <v>6955</v>
      </c>
    </row>
    <row r="909" spans="5:10 45:45" ht="15">
      <c r="E909" t="s">
        <v>912</v>
      </c>
      <c r="J909" t="s">
        <v>2266</v>
      </c>
      <c r="AS909" t="s">
        <v>6956</v>
      </c>
    </row>
    <row r="910" spans="5:10 45:45" ht="15">
      <c r="E910" t="s">
        <v>913</v>
      </c>
      <c r="J910" t="s">
        <v>2267</v>
      </c>
      <c r="AS910" t="s">
        <v>6957</v>
      </c>
    </row>
    <row r="911" spans="5:10 45:45" ht="15">
      <c r="E911" t="s">
        <v>914</v>
      </c>
      <c r="J911" t="s">
        <v>2268</v>
      </c>
      <c r="AS911" t="s">
        <v>6958</v>
      </c>
    </row>
    <row r="912" spans="5:10 45:45" ht="15">
      <c r="E912" t="s">
        <v>915</v>
      </c>
      <c r="J912" t="s">
        <v>2269</v>
      </c>
      <c r="AS912" t="s">
        <v>6959</v>
      </c>
    </row>
    <row r="913" spans="5:10 45:45" ht="15">
      <c r="E913" t="s">
        <v>916</v>
      </c>
      <c r="J913" t="s">
        <v>2270</v>
      </c>
      <c r="AS913" t="s">
        <v>6960</v>
      </c>
    </row>
    <row r="914" spans="5:10 45:45" ht="15">
      <c r="E914" t="s">
        <v>917</v>
      </c>
      <c r="J914" t="s">
        <v>2271</v>
      </c>
      <c r="AS914" t="s">
        <v>6961</v>
      </c>
    </row>
    <row r="915" spans="5:10 45:45" ht="15">
      <c r="E915" t="s">
        <v>918</v>
      </c>
      <c r="J915" t="s">
        <v>2272</v>
      </c>
      <c r="AS915" t="s">
        <v>6962</v>
      </c>
    </row>
    <row r="916" spans="5:10 45:45" ht="15">
      <c r="E916" t="s">
        <v>919</v>
      </c>
      <c r="J916" t="s">
        <v>2273</v>
      </c>
      <c r="AS916" t="s">
        <v>6963</v>
      </c>
    </row>
    <row r="917" spans="5:10 45:45" ht="15">
      <c r="E917" t="s">
        <v>920</v>
      </c>
      <c r="J917" t="s">
        <v>2274</v>
      </c>
      <c r="AS917" t="s">
        <v>6964</v>
      </c>
    </row>
    <row r="918" spans="5:10 45:45" ht="15">
      <c r="E918" t="s">
        <v>921</v>
      </c>
      <c r="J918" t="s">
        <v>2275</v>
      </c>
      <c r="AS918" t="s">
        <v>6965</v>
      </c>
    </row>
    <row r="919" spans="5:10 45:45" ht="15">
      <c r="E919" t="s">
        <v>922</v>
      </c>
      <c r="J919" t="s">
        <v>2276</v>
      </c>
      <c r="AS919" t="s">
        <v>6842</v>
      </c>
    </row>
    <row r="920" spans="5:10 45:45" ht="15">
      <c r="E920" t="s">
        <v>923</v>
      </c>
      <c r="J920" t="s">
        <v>2277</v>
      </c>
      <c r="AS920" t="s">
        <v>6966</v>
      </c>
    </row>
    <row r="921" spans="5:10 45:45" ht="15">
      <c r="E921" t="s">
        <v>924</v>
      </c>
      <c r="J921" t="s">
        <v>2278</v>
      </c>
      <c r="AS921" t="s">
        <v>6967</v>
      </c>
    </row>
    <row r="922" spans="5:10 45:45" ht="15">
      <c r="E922" t="s">
        <v>925</v>
      </c>
      <c r="J922" t="s">
        <v>2279</v>
      </c>
      <c r="AS922" t="s">
        <v>6968</v>
      </c>
    </row>
    <row r="923" spans="5:10 45:45" ht="15">
      <c r="E923" t="s">
        <v>926</v>
      </c>
      <c r="J923" t="s">
        <v>2280</v>
      </c>
      <c r="AS923" t="s">
        <v>6915</v>
      </c>
    </row>
    <row r="924" spans="5:10 45:45" ht="15">
      <c r="E924" t="s">
        <v>927</v>
      </c>
      <c r="J924" t="s">
        <v>209</v>
      </c>
      <c r="AS924" t="s">
        <v>6969</v>
      </c>
    </row>
    <row r="925" spans="5:10 45:45" ht="15">
      <c r="E925" t="s">
        <v>928</v>
      </c>
      <c r="J925" t="s">
        <v>2281</v>
      </c>
      <c r="AS925" t="s">
        <v>6613</v>
      </c>
    </row>
    <row r="926" spans="5:10 45:45" ht="15">
      <c r="E926" t="s">
        <v>929</v>
      </c>
      <c r="J926" t="s">
        <v>2282</v>
      </c>
      <c r="AS926" t="s">
        <v>6863</v>
      </c>
    </row>
    <row r="927" spans="5:10 45:45" ht="15">
      <c r="E927" t="s">
        <v>930</v>
      </c>
      <c r="J927" t="s">
        <v>2283</v>
      </c>
      <c r="AS927" t="s">
        <v>6970</v>
      </c>
    </row>
    <row r="928" spans="5:10 45:45" ht="15">
      <c r="E928" t="s">
        <v>931</v>
      </c>
      <c r="J928" t="s">
        <v>2284</v>
      </c>
      <c r="AS928" t="s">
        <v>6971</v>
      </c>
    </row>
    <row r="929" spans="5:10 45:45" ht="15">
      <c r="E929" t="s">
        <v>932</v>
      </c>
      <c r="J929" t="s">
        <v>2285</v>
      </c>
      <c r="AS929" t="s">
        <v>6972</v>
      </c>
    </row>
    <row r="930" spans="5:10 45:45" ht="15">
      <c r="E930" t="s">
        <v>933</v>
      </c>
      <c r="J930" t="s">
        <v>2286</v>
      </c>
      <c r="AS930" t="s">
        <v>6973</v>
      </c>
    </row>
    <row r="931" spans="5:10 45:45" ht="15">
      <c r="E931" t="s">
        <v>934</v>
      </c>
      <c r="J931" t="s">
        <v>2287</v>
      </c>
      <c r="AS931" t="s">
        <v>6974</v>
      </c>
    </row>
    <row r="932" spans="5:10 45:45" ht="15">
      <c r="E932" t="s">
        <v>935</v>
      </c>
      <c r="J932" t="s">
        <v>2288</v>
      </c>
      <c r="AS932" t="s">
        <v>6975</v>
      </c>
    </row>
    <row r="933" spans="5:10 45:45" ht="15">
      <c r="E933" t="s">
        <v>936</v>
      </c>
      <c r="J933" t="s">
        <v>2289</v>
      </c>
      <c r="AS933" t="s">
        <v>6976</v>
      </c>
    </row>
    <row r="934" spans="5:10 45:45" ht="15">
      <c r="E934" t="s">
        <v>937</v>
      </c>
      <c r="J934" t="s">
        <v>2290</v>
      </c>
      <c r="AS934" t="s">
        <v>6977</v>
      </c>
    </row>
    <row r="935" spans="5:10 45:45" ht="15">
      <c r="E935" t="s">
        <v>938</v>
      </c>
      <c r="J935" t="s">
        <v>2291</v>
      </c>
      <c r="AS935" t="s">
        <v>6978</v>
      </c>
    </row>
    <row r="936" spans="5:10 45:45" ht="15">
      <c r="E936" t="s">
        <v>939</v>
      </c>
      <c r="J936" t="s">
        <v>2292</v>
      </c>
      <c r="AS936" t="s">
        <v>6979</v>
      </c>
    </row>
    <row r="937" spans="5:10 45:45" ht="15">
      <c r="E937" t="s">
        <v>940</v>
      </c>
      <c r="J937" t="s">
        <v>2293</v>
      </c>
      <c r="AS937" t="s">
        <v>6980</v>
      </c>
    </row>
    <row r="938" spans="5:10 45:45" ht="15">
      <c r="E938" t="s">
        <v>941</v>
      </c>
      <c r="J938" t="s">
        <v>2294</v>
      </c>
      <c r="AS938" t="s">
        <v>6981</v>
      </c>
    </row>
    <row r="939" spans="5:10 45:45" ht="15">
      <c r="E939" t="s">
        <v>942</v>
      </c>
      <c r="J939" t="s">
        <v>2295</v>
      </c>
      <c r="AS939" t="s">
        <v>6982</v>
      </c>
    </row>
    <row r="940" spans="5:10 45:45" ht="15">
      <c r="E940" t="s">
        <v>943</v>
      </c>
      <c r="J940" t="s">
        <v>2296</v>
      </c>
      <c r="AS940" t="s">
        <v>6983</v>
      </c>
    </row>
    <row r="941" spans="5:10 45:45" ht="15">
      <c r="E941" t="s">
        <v>944</v>
      </c>
      <c r="J941" t="s">
        <v>2297</v>
      </c>
      <c r="AS941" t="s">
        <v>6968</v>
      </c>
    </row>
    <row r="942" spans="5:10 45:45" ht="15">
      <c r="E942" t="s">
        <v>945</v>
      </c>
      <c r="J942" t="s">
        <v>2298</v>
      </c>
      <c r="AS942" t="s">
        <v>6822</v>
      </c>
    </row>
    <row r="943" spans="5:10 45:45" ht="15">
      <c r="E943" t="s">
        <v>946</v>
      </c>
      <c r="J943" t="s">
        <v>2299</v>
      </c>
      <c r="AS943" t="s">
        <v>6984</v>
      </c>
    </row>
    <row r="944" spans="5:10 45:45" ht="15">
      <c r="E944" t="s">
        <v>947</v>
      </c>
      <c r="J944" t="s">
        <v>2300</v>
      </c>
      <c r="AS944" t="s">
        <v>6985</v>
      </c>
    </row>
    <row r="945" spans="5:10 45:45" ht="15">
      <c r="E945" t="s">
        <v>948</v>
      </c>
      <c r="J945" t="s">
        <v>2301</v>
      </c>
      <c r="AS945" t="s">
        <v>6986</v>
      </c>
    </row>
    <row r="946" spans="5:10 45:45" ht="15">
      <c r="E946" t="s">
        <v>949</v>
      </c>
      <c r="J946" t="s">
        <v>2302</v>
      </c>
      <c r="AS946" t="s">
        <v>6987</v>
      </c>
    </row>
    <row r="947" spans="5:10 45:45" ht="15">
      <c r="E947" t="s">
        <v>950</v>
      </c>
      <c r="J947" t="s">
        <v>2303</v>
      </c>
      <c r="AS947" t="s">
        <v>6988</v>
      </c>
    </row>
    <row r="948" spans="5:10 45:45" ht="15">
      <c r="E948" t="s">
        <v>951</v>
      </c>
      <c r="J948" t="s">
        <v>2304</v>
      </c>
      <c r="AS948" t="s">
        <v>6989</v>
      </c>
    </row>
    <row r="949" spans="5:10 45:45" ht="15">
      <c r="E949" t="s">
        <v>952</v>
      </c>
      <c r="J949" t="s">
        <v>2305</v>
      </c>
      <c r="AS949" t="s">
        <v>6990</v>
      </c>
    </row>
    <row r="950" spans="5:10 45:45" ht="15">
      <c r="E950" t="s">
        <v>953</v>
      </c>
      <c r="J950" t="s">
        <v>2306</v>
      </c>
      <c r="AS950" t="s">
        <v>6991</v>
      </c>
    </row>
    <row r="951" spans="5:10 45:45" ht="15">
      <c r="E951" t="s">
        <v>954</v>
      </c>
      <c r="J951" t="s">
        <v>2307</v>
      </c>
      <c r="AS951" t="s">
        <v>6992</v>
      </c>
    </row>
    <row r="952" spans="5:10 45:45" ht="15">
      <c r="E952" t="s">
        <v>955</v>
      </c>
      <c r="J952" t="s">
        <v>2308</v>
      </c>
      <c r="AS952" t="s">
        <v>6492</v>
      </c>
    </row>
    <row r="953" spans="5:10 45:45" ht="15">
      <c r="E953" t="s">
        <v>956</v>
      </c>
      <c r="J953" t="s">
        <v>2309</v>
      </c>
      <c r="AS953" t="s">
        <v>6993</v>
      </c>
    </row>
    <row r="954" spans="5:10 45:45" ht="15">
      <c r="E954" t="s">
        <v>957</v>
      </c>
      <c r="J954" t="s">
        <v>2310</v>
      </c>
      <c r="AS954" t="s">
        <v>6994</v>
      </c>
    </row>
    <row r="955" spans="5:10 45:45" ht="15">
      <c r="E955" t="s">
        <v>958</v>
      </c>
      <c r="J955" t="s">
        <v>2311</v>
      </c>
      <c r="AS955" t="s">
        <v>6995</v>
      </c>
    </row>
    <row r="956" spans="5:10 45:45" ht="15">
      <c r="E956" t="s">
        <v>959</v>
      </c>
      <c r="J956" t="s">
        <v>2312</v>
      </c>
      <c r="AS956" t="s">
        <v>6996</v>
      </c>
    </row>
    <row r="957" spans="5:10 45:45" ht="15">
      <c r="E957" t="s">
        <v>960</v>
      </c>
      <c r="J957" t="s">
        <v>2313</v>
      </c>
      <c r="AS957" t="s">
        <v>6674</v>
      </c>
    </row>
    <row r="958" spans="5:10 45:45" ht="15">
      <c r="E958" t="s">
        <v>961</v>
      </c>
      <c r="J958" t="s">
        <v>2314</v>
      </c>
      <c r="AS958" t="s">
        <v>6997</v>
      </c>
    </row>
    <row r="959" spans="5:10 45:45" ht="15">
      <c r="E959" t="s">
        <v>962</v>
      </c>
      <c r="J959" t="s">
        <v>2315</v>
      </c>
      <c r="AS959" t="s">
        <v>6998</v>
      </c>
    </row>
    <row r="960" spans="5:10 45:45" ht="15">
      <c r="E960" t="s">
        <v>963</v>
      </c>
      <c r="J960" t="s">
        <v>2316</v>
      </c>
      <c r="AS960" t="s">
        <v>6999</v>
      </c>
    </row>
    <row r="961" spans="5:10 45:45" ht="15">
      <c r="E961" t="s">
        <v>964</v>
      </c>
      <c r="J961" t="s">
        <v>2317</v>
      </c>
      <c r="AS961" t="s">
        <v>7000</v>
      </c>
    </row>
    <row r="962" spans="5:10 45:45" ht="15">
      <c r="E962" t="s">
        <v>965</v>
      </c>
      <c r="J962" t="s">
        <v>2318</v>
      </c>
      <c r="AS962" t="s">
        <v>7001</v>
      </c>
    </row>
    <row r="963" spans="5:10 45:45" ht="15">
      <c r="E963" t="s">
        <v>966</v>
      </c>
      <c r="J963" t="s">
        <v>2319</v>
      </c>
      <c r="AS963" t="s">
        <v>7002</v>
      </c>
    </row>
    <row r="964" spans="5:10 45:45" ht="15">
      <c r="E964" t="s">
        <v>967</v>
      </c>
      <c r="J964" t="s">
        <v>2320</v>
      </c>
      <c r="AS964" t="s">
        <v>6429</v>
      </c>
    </row>
    <row r="965" spans="5:10 45:45" ht="15">
      <c r="E965" t="s">
        <v>968</v>
      </c>
      <c r="J965" t="s">
        <v>2321</v>
      </c>
      <c r="AS965" t="s">
        <v>6541</v>
      </c>
    </row>
    <row r="966" spans="5:10 45:45" ht="15">
      <c r="E966" t="s">
        <v>969</v>
      </c>
      <c r="J966" t="s">
        <v>2322</v>
      </c>
      <c r="AS966" t="s">
        <v>7003</v>
      </c>
    </row>
    <row r="967" spans="5:10 45:45" ht="15">
      <c r="E967" t="s">
        <v>970</v>
      </c>
      <c r="J967" t="s">
        <v>2323</v>
      </c>
      <c r="AS967" t="s">
        <v>7004</v>
      </c>
    </row>
    <row r="968" spans="5:10 45:45" ht="15">
      <c r="E968" t="s">
        <v>971</v>
      </c>
      <c r="J968" t="s">
        <v>2324</v>
      </c>
      <c r="AS968" t="s">
        <v>7005</v>
      </c>
    </row>
    <row r="969" spans="5:10 45:45" ht="15">
      <c r="E969" t="s">
        <v>972</v>
      </c>
      <c r="J969" t="s">
        <v>2325</v>
      </c>
      <c r="AS969" t="s">
        <v>7006</v>
      </c>
    </row>
    <row r="970" spans="5:10 45:45" ht="15">
      <c r="E970" t="s">
        <v>973</v>
      </c>
      <c r="J970" t="s">
        <v>2326</v>
      </c>
      <c r="AS970" t="s">
        <v>7007</v>
      </c>
    </row>
    <row r="971" spans="5:10 45:45" ht="15">
      <c r="E971" t="s">
        <v>974</v>
      </c>
      <c r="J971" t="s">
        <v>2327</v>
      </c>
      <c r="AS971" t="s">
        <v>6539</v>
      </c>
    </row>
    <row r="972" spans="5:10 45:45" ht="15">
      <c r="E972" t="s">
        <v>975</v>
      </c>
      <c r="J972" t="s">
        <v>2328</v>
      </c>
      <c r="AS972" t="s">
        <v>6832</v>
      </c>
    </row>
    <row r="973" spans="5:10 45:45" ht="15">
      <c r="E973" t="s">
        <v>976</v>
      </c>
      <c r="J973" t="s">
        <v>2329</v>
      </c>
      <c r="AS973" t="s">
        <v>6677</v>
      </c>
    </row>
    <row r="974" spans="5:10 45:45" ht="15">
      <c r="E974" t="s">
        <v>977</v>
      </c>
      <c r="J974" t="s">
        <v>2330</v>
      </c>
      <c r="AS974" t="s">
        <v>7008</v>
      </c>
    </row>
    <row r="975" spans="5:10 45:45" ht="15">
      <c r="E975" t="s">
        <v>978</v>
      </c>
      <c r="J975" t="s">
        <v>2331</v>
      </c>
      <c r="AS975" t="s">
        <v>7009</v>
      </c>
    </row>
    <row r="976" spans="5:10 45:45" ht="15">
      <c r="E976" t="s">
        <v>979</v>
      </c>
      <c r="J976" t="s">
        <v>2332</v>
      </c>
      <c r="AS976" t="s">
        <v>6489</v>
      </c>
    </row>
    <row r="977" spans="5:10 45:45" ht="15">
      <c r="E977" t="s">
        <v>980</v>
      </c>
      <c r="J977" t="s">
        <v>2333</v>
      </c>
      <c r="AS977" t="s">
        <v>7010</v>
      </c>
    </row>
    <row r="978" spans="5:10 45:45" ht="15">
      <c r="E978" t="s">
        <v>981</v>
      </c>
      <c r="J978" t="s">
        <v>2334</v>
      </c>
      <c r="AS978" t="s">
        <v>7011</v>
      </c>
    </row>
    <row r="979" spans="5:10 45:45" ht="15">
      <c r="E979" t="s">
        <v>982</v>
      </c>
      <c r="J979" t="s">
        <v>2335</v>
      </c>
      <c r="AS979" t="s">
        <v>7012</v>
      </c>
    </row>
    <row r="980" spans="5:10 45:45" ht="15">
      <c r="E980" t="s">
        <v>983</v>
      </c>
      <c r="J980" t="s">
        <v>2336</v>
      </c>
      <c r="AS980" t="s">
        <v>7013</v>
      </c>
    </row>
    <row r="981" spans="5:10 45:45" ht="15">
      <c r="E981" t="s">
        <v>984</v>
      </c>
      <c r="J981" t="s">
        <v>2337</v>
      </c>
      <c r="AS981" t="s">
        <v>7014</v>
      </c>
    </row>
    <row r="982" spans="5:10 45:45" ht="15">
      <c r="E982" t="s">
        <v>985</v>
      </c>
      <c r="J982" t="s">
        <v>2338</v>
      </c>
      <c r="AS982" t="s">
        <v>7015</v>
      </c>
    </row>
    <row r="983" spans="5:10 45:45" ht="15">
      <c r="E983" t="s">
        <v>986</v>
      </c>
      <c r="J983" t="s">
        <v>2339</v>
      </c>
      <c r="AS983" t="s">
        <v>7016</v>
      </c>
    </row>
    <row r="984" spans="5:10 45:45" ht="15">
      <c r="E984" t="s">
        <v>987</v>
      </c>
      <c r="J984" t="s">
        <v>2340</v>
      </c>
      <c r="AS984" t="s">
        <v>7017</v>
      </c>
    </row>
    <row r="985" spans="5:10 45:45" ht="15">
      <c r="E985" t="s">
        <v>988</v>
      </c>
      <c r="J985" t="s">
        <v>2341</v>
      </c>
      <c r="AS985" t="s">
        <v>7018</v>
      </c>
    </row>
    <row r="986" spans="5:10 45:45" ht="15">
      <c r="E986" t="s">
        <v>989</v>
      </c>
      <c r="J986" t="s">
        <v>2342</v>
      </c>
      <c r="AS986" t="s">
        <v>6820</v>
      </c>
    </row>
    <row r="987" spans="5:10 45:45" ht="15">
      <c r="E987" t="s">
        <v>990</v>
      </c>
      <c r="J987" t="s">
        <v>2343</v>
      </c>
      <c r="AS987" t="s">
        <v>6585</v>
      </c>
    </row>
    <row r="988" spans="5:10 45:45" ht="15">
      <c r="E988" t="s">
        <v>991</v>
      </c>
      <c r="J988" t="s">
        <v>2344</v>
      </c>
      <c r="AS988" t="s">
        <v>7019</v>
      </c>
    </row>
    <row r="989" spans="5:10 45:45" ht="15">
      <c r="E989" t="s">
        <v>992</v>
      </c>
      <c r="J989" t="s">
        <v>2345</v>
      </c>
      <c r="AS989" t="s">
        <v>6613</v>
      </c>
    </row>
    <row r="990" spans="5:10 45:45" ht="15">
      <c r="E990" t="s">
        <v>993</v>
      </c>
      <c r="J990" t="s">
        <v>2346</v>
      </c>
      <c r="AS990" t="s">
        <v>7020</v>
      </c>
    </row>
    <row r="991" spans="5:10 45:45" ht="15">
      <c r="E991" t="s">
        <v>994</v>
      </c>
      <c r="J991" t="s">
        <v>2347</v>
      </c>
      <c r="AS991" t="s">
        <v>7021</v>
      </c>
    </row>
    <row r="992" spans="5:10 45:45" ht="15">
      <c r="E992" t="s">
        <v>995</v>
      </c>
      <c r="J992" t="s">
        <v>2348</v>
      </c>
      <c r="AS992" t="s">
        <v>7022</v>
      </c>
    </row>
    <row r="993" spans="5:10 45:45" ht="15">
      <c r="E993" t="s">
        <v>996</v>
      </c>
      <c r="J993" t="s">
        <v>2349</v>
      </c>
      <c r="AS993" t="s">
        <v>7023</v>
      </c>
    </row>
    <row r="994" spans="5:10 45:45" ht="15">
      <c r="E994" t="s">
        <v>997</v>
      </c>
      <c r="J994" t="s">
        <v>2350</v>
      </c>
      <c r="AS994" t="s">
        <v>7024</v>
      </c>
    </row>
    <row r="995" spans="5:10 45:45" ht="15">
      <c r="E995" t="s">
        <v>998</v>
      </c>
      <c r="J995" t="s">
        <v>2351</v>
      </c>
      <c r="AS995" t="s">
        <v>7025</v>
      </c>
    </row>
    <row r="996" spans="5:10 45:45" ht="15">
      <c r="E996" t="s">
        <v>999</v>
      </c>
      <c r="J996" t="s">
        <v>2352</v>
      </c>
      <c r="AS996" t="s">
        <v>7026</v>
      </c>
    </row>
    <row r="997" spans="5:10 45:45" ht="15">
      <c r="E997" t="s">
        <v>1000</v>
      </c>
      <c r="J997" t="s">
        <v>2353</v>
      </c>
      <c r="AS997" t="s">
        <v>6771</v>
      </c>
    </row>
    <row r="998" spans="5:10 45:45" ht="15">
      <c r="E998" t="s">
        <v>1001</v>
      </c>
      <c r="J998" t="s">
        <v>2354</v>
      </c>
      <c r="AS998" t="s">
        <v>6443</v>
      </c>
    </row>
    <row r="999" spans="5:10 45:45" ht="15">
      <c r="E999" t="s">
        <v>1002</v>
      </c>
      <c r="J999" t="s">
        <v>2355</v>
      </c>
      <c r="AS999" t="s">
        <v>7027</v>
      </c>
    </row>
    <row r="1000" spans="5:10 45:45" ht="15">
      <c r="E1000" t="s">
        <v>1003</v>
      </c>
      <c r="J1000" t="s">
        <v>2356</v>
      </c>
      <c r="AS1000" t="s">
        <v>7028</v>
      </c>
    </row>
    <row r="1001" spans="5:10 45:45" ht="15">
      <c r="E1001" t="s">
        <v>1004</v>
      </c>
      <c r="J1001" t="s">
        <v>2357</v>
      </c>
      <c r="AS1001" t="s">
        <v>6828</v>
      </c>
    </row>
    <row r="1002" spans="5:10 45:45" ht="15">
      <c r="E1002" t="s">
        <v>1005</v>
      </c>
      <c r="J1002" t="s">
        <v>2358</v>
      </c>
      <c r="AS1002" t="s">
        <v>7029</v>
      </c>
    </row>
    <row r="1003" spans="5:10 45:45" ht="15">
      <c r="E1003" t="s">
        <v>1006</v>
      </c>
      <c r="J1003" t="s">
        <v>2359</v>
      </c>
      <c r="AS1003" t="s">
        <v>7030</v>
      </c>
    </row>
    <row r="1004" spans="5:10 45:45" ht="15">
      <c r="E1004" t="s">
        <v>1007</v>
      </c>
      <c r="J1004" t="s">
        <v>2360</v>
      </c>
      <c r="AS1004" t="s">
        <v>7031</v>
      </c>
    </row>
    <row r="1005" spans="5:10 45:45" ht="15">
      <c r="E1005" t="s">
        <v>1008</v>
      </c>
      <c r="J1005" t="s">
        <v>2361</v>
      </c>
      <c r="AS1005" t="s">
        <v>7032</v>
      </c>
    </row>
    <row r="1006" spans="5:10 45:45" ht="15">
      <c r="E1006" t="s">
        <v>1009</v>
      </c>
      <c r="J1006" t="s">
        <v>2362</v>
      </c>
      <c r="AS1006" t="s">
        <v>7033</v>
      </c>
    </row>
    <row r="1007" spans="5:10 45:45" ht="15">
      <c r="E1007" t="s">
        <v>1010</v>
      </c>
      <c r="J1007" t="s">
        <v>2363</v>
      </c>
      <c r="AS1007" t="s">
        <v>7034</v>
      </c>
    </row>
    <row r="1008" spans="5:10 45:45" ht="15">
      <c r="E1008" t="s">
        <v>1011</v>
      </c>
      <c r="J1008" t="s">
        <v>2364</v>
      </c>
      <c r="AS1008" t="s">
        <v>7035</v>
      </c>
    </row>
    <row r="1009" spans="5:10 45:45" ht="15">
      <c r="E1009" t="s">
        <v>1012</v>
      </c>
      <c r="J1009" t="s">
        <v>2365</v>
      </c>
      <c r="AS1009" t="s">
        <v>7036</v>
      </c>
    </row>
    <row r="1010" spans="5:10 45:45" ht="15">
      <c r="E1010" t="s">
        <v>1013</v>
      </c>
      <c r="J1010" t="s">
        <v>2366</v>
      </c>
      <c r="AS1010" t="s">
        <v>7037</v>
      </c>
    </row>
    <row r="1011" spans="5:10 45:45" ht="15">
      <c r="E1011" t="s">
        <v>1014</v>
      </c>
      <c r="J1011" t="s">
        <v>2367</v>
      </c>
      <c r="AS1011" t="s">
        <v>7038</v>
      </c>
    </row>
    <row r="1012" spans="5:10 45:45" ht="15">
      <c r="E1012" t="s">
        <v>1015</v>
      </c>
      <c r="J1012" t="s">
        <v>2368</v>
      </c>
      <c r="AS1012" t="s">
        <v>7039</v>
      </c>
    </row>
    <row r="1013" spans="5:10 45:45" ht="15">
      <c r="E1013" t="s">
        <v>1016</v>
      </c>
      <c r="J1013" t="s">
        <v>2369</v>
      </c>
      <c r="AS1013" t="s">
        <v>7040</v>
      </c>
    </row>
    <row r="1014" spans="5:10 45:45" ht="15">
      <c r="E1014" t="s">
        <v>1017</v>
      </c>
      <c r="J1014" t="s">
        <v>2370</v>
      </c>
      <c r="AS1014" t="s">
        <v>7041</v>
      </c>
    </row>
    <row r="1015" spans="5:10 45:45" ht="15">
      <c r="E1015" t="s">
        <v>1018</v>
      </c>
      <c r="J1015" t="s">
        <v>2371</v>
      </c>
      <c r="AS1015" t="s">
        <v>7042</v>
      </c>
    </row>
    <row r="1016" spans="5:10 45:45" ht="15">
      <c r="E1016" t="s">
        <v>1019</v>
      </c>
      <c r="J1016" t="s">
        <v>2372</v>
      </c>
      <c r="AS1016" t="s">
        <v>7043</v>
      </c>
    </row>
    <row r="1017" spans="5:10 45:45" ht="15">
      <c r="E1017" t="s">
        <v>1020</v>
      </c>
      <c r="J1017" t="s">
        <v>2373</v>
      </c>
      <c r="AS1017" t="s">
        <v>7044</v>
      </c>
    </row>
    <row r="1018" spans="5:10 45:45" ht="15">
      <c r="E1018" t="s">
        <v>1021</v>
      </c>
      <c r="J1018" t="s">
        <v>2374</v>
      </c>
      <c r="AS1018" t="s">
        <v>7045</v>
      </c>
    </row>
    <row r="1019" spans="5:10 45:45" ht="15">
      <c r="E1019" t="s">
        <v>1022</v>
      </c>
      <c r="J1019" t="s">
        <v>2375</v>
      </c>
      <c r="AS1019" t="s">
        <v>7046</v>
      </c>
    </row>
    <row r="1020" spans="5:10 45:45" ht="15">
      <c r="E1020" t="s">
        <v>1023</v>
      </c>
      <c r="J1020" t="s">
        <v>2376</v>
      </c>
      <c r="AS1020" t="s">
        <v>7047</v>
      </c>
    </row>
    <row r="1021" spans="5:10 45:45" ht="15">
      <c r="E1021" t="s">
        <v>1024</v>
      </c>
      <c r="J1021" t="s">
        <v>2377</v>
      </c>
      <c r="AS1021" t="s">
        <v>7048</v>
      </c>
    </row>
    <row r="1022" spans="5:10 45:45" ht="15">
      <c r="E1022" t="s">
        <v>1025</v>
      </c>
      <c r="J1022" t="s">
        <v>2378</v>
      </c>
      <c r="AS1022" t="s">
        <v>7049</v>
      </c>
    </row>
    <row r="1023" spans="5:10 45:45" ht="15">
      <c r="E1023" t="s">
        <v>1026</v>
      </c>
      <c r="J1023" t="s">
        <v>2379</v>
      </c>
      <c r="AS1023" t="s">
        <v>7050</v>
      </c>
    </row>
    <row r="1024" spans="5:10 45:45" ht="15">
      <c r="E1024" t="s">
        <v>1027</v>
      </c>
      <c r="J1024" t="s">
        <v>2380</v>
      </c>
      <c r="AS1024" t="s">
        <v>7051</v>
      </c>
    </row>
    <row r="1025" spans="5:10 45:45" ht="15">
      <c r="E1025" t="s">
        <v>1028</v>
      </c>
      <c r="J1025" t="s">
        <v>2381</v>
      </c>
      <c r="AS1025" t="s">
        <v>7052</v>
      </c>
    </row>
    <row r="1026" spans="5:10 45:45" ht="15">
      <c r="E1026" t="s">
        <v>1029</v>
      </c>
      <c r="J1026" t="s">
        <v>2382</v>
      </c>
      <c r="AS1026" t="s">
        <v>7053</v>
      </c>
    </row>
    <row r="1027" spans="5:10 45:45" ht="15">
      <c r="E1027" t="s">
        <v>1030</v>
      </c>
      <c r="J1027" t="s">
        <v>2383</v>
      </c>
      <c r="AS1027" t="s">
        <v>7054</v>
      </c>
    </row>
    <row r="1028" spans="5:10 45:45" ht="15">
      <c r="E1028" t="s">
        <v>1031</v>
      </c>
      <c r="J1028" t="s">
        <v>2384</v>
      </c>
      <c r="AS1028" t="s">
        <v>7055</v>
      </c>
    </row>
    <row r="1029" spans="5:10 45:45" ht="15">
      <c r="E1029" t="s">
        <v>1032</v>
      </c>
      <c r="J1029" t="s">
        <v>2385</v>
      </c>
      <c r="AS1029" t="s">
        <v>7056</v>
      </c>
    </row>
    <row r="1030" spans="5:10 45:45" ht="15">
      <c r="E1030" t="s">
        <v>1033</v>
      </c>
      <c r="J1030" t="s">
        <v>2386</v>
      </c>
      <c r="AS1030" t="s">
        <v>7057</v>
      </c>
    </row>
    <row r="1031" spans="5:10 45:45" ht="15">
      <c r="E1031" t="s">
        <v>1034</v>
      </c>
      <c r="J1031" t="s">
        <v>2387</v>
      </c>
      <c r="AS1031" t="s">
        <v>6846</v>
      </c>
    </row>
    <row r="1032" spans="5:10 45:45" ht="15">
      <c r="E1032" t="s">
        <v>1035</v>
      </c>
      <c r="J1032" t="s">
        <v>2388</v>
      </c>
      <c r="AS1032" t="s">
        <v>7058</v>
      </c>
    </row>
    <row r="1033" spans="5:10 45:45" ht="15">
      <c r="E1033" t="s">
        <v>1036</v>
      </c>
      <c r="J1033" t="s">
        <v>2389</v>
      </c>
      <c r="AS1033" t="s">
        <v>6405</v>
      </c>
    </row>
    <row r="1034" spans="5:10 45:45" ht="15">
      <c r="E1034" t="s">
        <v>1037</v>
      </c>
      <c r="J1034" t="s">
        <v>2390</v>
      </c>
      <c r="AS1034" t="s">
        <v>6946</v>
      </c>
    </row>
    <row r="1035" spans="5:10 45:45" ht="15">
      <c r="E1035" t="s">
        <v>1038</v>
      </c>
      <c r="J1035" t="s">
        <v>2391</v>
      </c>
      <c r="AS1035" t="s">
        <v>7059</v>
      </c>
    </row>
    <row r="1036" spans="5:10 45:45" ht="15">
      <c r="E1036" t="s">
        <v>1039</v>
      </c>
      <c r="J1036" t="s">
        <v>2392</v>
      </c>
      <c r="AS1036" t="s">
        <v>7060</v>
      </c>
    </row>
    <row r="1037" spans="5:10 45:45" ht="15">
      <c r="E1037" t="s">
        <v>1040</v>
      </c>
      <c r="J1037" t="s">
        <v>2393</v>
      </c>
      <c r="AS1037" t="s">
        <v>7061</v>
      </c>
    </row>
    <row r="1038" spans="5:10 45:45" ht="15">
      <c r="E1038" t="s">
        <v>1041</v>
      </c>
      <c r="J1038" t="s">
        <v>2394</v>
      </c>
      <c r="AS1038" t="s">
        <v>7062</v>
      </c>
    </row>
    <row r="1039" spans="5:10 45:45" ht="15">
      <c r="E1039" t="s">
        <v>1042</v>
      </c>
      <c r="J1039" t="s">
        <v>2395</v>
      </c>
      <c r="AS1039" t="s">
        <v>7063</v>
      </c>
    </row>
    <row r="1040" spans="5:10 45:45" ht="15">
      <c r="E1040" t="s">
        <v>1043</v>
      </c>
      <c r="J1040" t="s">
        <v>2396</v>
      </c>
      <c r="AS1040" t="s">
        <v>6628</v>
      </c>
    </row>
    <row r="1041" spans="5:10 45:45" ht="15">
      <c r="E1041" t="s">
        <v>1044</v>
      </c>
      <c r="J1041" t="s">
        <v>2397</v>
      </c>
      <c r="AS1041" t="s">
        <v>7064</v>
      </c>
    </row>
    <row r="1042" spans="5:10 45:45" ht="15">
      <c r="E1042" t="s">
        <v>1045</v>
      </c>
      <c r="J1042" t="s">
        <v>2398</v>
      </c>
      <c r="AS1042" t="s">
        <v>6505</v>
      </c>
    </row>
    <row r="1043" spans="5:10 45:45" ht="15">
      <c r="E1043" t="s">
        <v>1046</v>
      </c>
      <c r="J1043" t="s">
        <v>2399</v>
      </c>
      <c r="AS1043" t="s">
        <v>6815</v>
      </c>
    </row>
    <row r="1044" spans="5:10 45:45" ht="15">
      <c r="E1044" t="s">
        <v>1047</v>
      </c>
      <c r="J1044" t="s">
        <v>2400</v>
      </c>
      <c r="AS1044" t="s">
        <v>7065</v>
      </c>
    </row>
    <row r="1045" spans="5:10 45:45" ht="15">
      <c r="E1045" t="s">
        <v>1048</v>
      </c>
      <c r="J1045" t="s">
        <v>2401</v>
      </c>
      <c r="AS1045" t="s">
        <v>7066</v>
      </c>
    </row>
    <row r="1046" spans="5:10 45:45" ht="15">
      <c r="E1046" t="s">
        <v>1049</v>
      </c>
      <c r="J1046" t="s">
        <v>2402</v>
      </c>
      <c r="AS1046" t="s">
        <v>7067</v>
      </c>
    </row>
    <row r="1047" spans="5:10 45:45" ht="15">
      <c r="E1047" t="s">
        <v>1050</v>
      </c>
      <c r="J1047" t="s">
        <v>2403</v>
      </c>
      <c r="AS1047" t="s">
        <v>7068</v>
      </c>
    </row>
    <row r="1048" spans="5:10 45:45" ht="15">
      <c r="E1048" t="s">
        <v>1051</v>
      </c>
      <c r="J1048" t="s">
        <v>2404</v>
      </c>
      <c r="AS1048" t="s">
        <v>6594</v>
      </c>
    </row>
    <row r="1049" spans="5:10 45:45" ht="15">
      <c r="E1049" t="s">
        <v>1052</v>
      </c>
      <c r="J1049" t="s">
        <v>2405</v>
      </c>
      <c r="AS1049" t="s">
        <v>7069</v>
      </c>
    </row>
    <row r="1050" spans="5:10 45:45" ht="15">
      <c r="E1050" t="s">
        <v>1053</v>
      </c>
      <c r="J1050" t="s">
        <v>2406</v>
      </c>
      <c r="AS1050" t="s">
        <v>7070</v>
      </c>
    </row>
    <row r="1051" spans="5:10 45:45" ht="15">
      <c r="E1051" t="s">
        <v>1054</v>
      </c>
      <c r="J1051" t="s">
        <v>2407</v>
      </c>
      <c r="AS1051" t="s">
        <v>7071</v>
      </c>
    </row>
    <row r="1052" spans="5:10 45:45" ht="15">
      <c r="E1052" t="s">
        <v>1055</v>
      </c>
      <c r="J1052" t="s">
        <v>2408</v>
      </c>
      <c r="AS1052" t="s">
        <v>7072</v>
      </c>
    </row>
    <row r="1053" spans="5:10 45:45" ht="15">
      <c r="E1053" t="s">
        <v>1056</v>
      </c>
      <c r="J1053" t="s">
        <v>2409</v>
      </c>
      <c r="AS1053" t="s">
        <v>7073</v>
      </c>
    </row>
    <row r="1054" spans="5:10 45:45" ht="15">
      <c r="E1054" t="s">
        <v>1057</v>
      </c>
      <c r="J1054" t="s">
        <v>2410</v>
      </c>
      <c r="AS1054" t="s">
        <v>7074</v>
      </c>
    </row>
    <row r="1055" spans="5:10 45:45" ht="15">
      <c r="E1055" t="s">
        <v>1058</v>
      </c>
      <c r="J1055" t="s">
        <v>2411</v>
      </c>
      <c r="AS1055" t="s">
        <v>7075</v>
      </c>
    </row>
    <row r="1056" spans="5:10 45:45" ht="15">
      <c r="E1056" t="s">
        <v>1059</v>
      </c>
      <c r="J1056" t="s">
        <v>2412</v>
      </c>
      <c r="AS1056" t="s">
        <v>7076</v>
      </c>
    </row>
    <row r="1057" spans="5:10 45:45" ht="15">
      <c r="E1057" t="s">
        <v>1060</v>
      </c>
      <c r="J1057" t="s">
        <v>2413</v>
      </c>
      <c r="AS1057" t="s">
        <v>7077</v>
      </c>
    </row>
    <row r="1058" spans="5:10 45:45" ht="15">
      <c r="E1058" t="s">
        <v>1061</v>
      </c>
      <c r="J1058" t="s">
        <v>2414</v>
      </c>
      <c r="AS1058" t="s">
        <v>7078</v>
      </c>
    </row>
    <row r="1059" spans="5:10 45:45" ht="15">
      <c r="E1059" t="s">
        <v>1062</v>
      </c>
      <c r="J1059" t="s">
        <v>510</v>
      </c>
      <c r="AS1059" t="s">
        <v>7079</v>
      </c>
    </row>
    <row r="1060" spans="5:10 45:45" ht="15">
      <c r="E1060" t="s">
        <v>1063</v>
      </c>
      <c r="J1060" t="s">
        <v>2415</v>
      </c>
      <c r="AS1060" t="s">
        <v>7080</v>
      </c>
    </row>
    <row r="1061" spans="5:10 45:45" ht="15">
      <c r="E1061" t="s">
        <v>1064</v>
      </c>
      <c r="J1061" t="s">
        <v>2416</v>
      </c>
      <c r="AS1061" t="s">
        <v>6368</v>
      </c>
    </row>
    <row r="1062" spans="5:10 45:45" ht="15">
      <c r="E1062" t="s">
        <v>1065</v>
      </c>
      <c r="J1062" t="s">
        <v>2417</v>
      </c>
      <c r="AS1062" t="s">
        <v>7081</v>
      </c>
    </row>
    <row r="1063" spans="5:10 45:45" ht="15">
      <c r="E1063" t="s">
        <v>1066</v>
      </c>
      <c r="J1063" t="s">
        <v>2418</v>
      </c>
      <c r="AS1063" t="s">
        <v>6827</v>
      </c>
    </row>
    <row r="1064" spans="5:10 45:45" ht="15">
      <c r="E1064" t="s">
        <v>1067</v>
      </c>
      <c r="J1064" t="s">
        <v>2419</v>
      </c>
      <c r="AS1064" t="s">
        <v>6662</v>
      </c>
    </row>
    <row r="1065" spans="5:10 45:45" ht="15">
      <c r="E1065" t="s">
        <v>1068</v>
      </c>
      <c r="J1065" t="s">
        <v>2420</v>
      </c>
      <c r="AS1065" t="s">
        <v>6945</v>
      </c>
    </row>
    <row r="1066" spans="5:10 45:45" ht="15">
      <c r="E1066" t="s">
        <v>1069</v>
      </c>
      <c r="J1066" t="s">
        <v>2421</v>
      </c>
      <c r="AS1066" t="s">
        <v>7082</v>
      </c>
    </row>
    <row r="1067" spans="5:10 45:45" ht="15">
      <c r="E1067" t="s">
        <v>1070</v>
      </c>
      <c r="J1067" t="s">
        <v>2422</v>
      </c>
      <c r="AS1067" t="s">
        <v>7083</v>
      </c>
    </row>
    <row r="1068" spans="5:10 45:45" ht="15">
      <c r="E1068" t="s">
        <v>1071</v>
      </c>
      <c r="J1068" t="s">
        <v>2423</v>
      </c>
      <c r="AS1068" t="s">
        <v>6803</v>
      </c>
    </row>
    <row r="1069" spans="5:10 45:45" ht="15">
      <c r="E1069" t="s">
        <v>1072</v>
      </c>
      <c r="J1069" t="s">
        <v>2424</v>
      </c>
      <c r="AS1069" t="s">
        <v>7084</v>
      </c>
    </row>
    <row r="1070" spans="5:10 45:45" ht="15">
      <c r="E1070" t="s">
        <v>1073</v>
      </c>
      <c r="J1070" t="s">
        <v>2425</v>
      </c>
      <c r="AS1070" t="s">
        <v>7085</v>
      </c>
    </row>
    <row r="1071" spans="5:10 45:45" ht="15">
      <c r="E1071" t="s">
        <v>1074</v>
      </c>
      <c r="J1071" t="s">
        <v>2426</v>
      </c>
      <c r="AS1071" t="s">
        <v>7086</v>
      </c>
    </row>
    <row r="1072" spans="5:10 45:45" ht="15">
      <c r="E1072" t="s">
        <v>1075</v>
      </c>
      <c r="J1072" t="s">
        <v>2427</v>
      </c>
      <c r="AS1072" t="s">
        <v>7087</v>
      </c>
    </row>
    <row r="1073" spans="5:10 45:45" ht="15">
      <c r="E1073" t="s">
        <v>1076</v>
      </c>
      <c r="J1073" t="s">
        <v>2428</v>
      </c>
      <c r="AS1073" t="s">
        <v>7088</v>
      </c>
    </row>
    <row r="1074" spans="5:10 45:45" ht="15">
      <c r="E1074" t="s">
        <v>1077</v>
      </c>
      <c r="J1074" t="s">
        <v>2429</v>
      </c>
      <c r="AS1074" t="s">
        <v>7089</v>
      </c>
    </row>
    <row r="1075" spans="5:10 45:45" ht="15">
      <c r="E1075" t="s">
        <v>1078</v>
      </c>
      <c r="J1075" t="s">
        <v>2430</v>
      </c>
      <c r="AS1075" t="s">
        <v>7090</v>
      </c>
    </row>
    <row r="1076" spans="5:10 45:45" ht="15">
      <c r="E1076" t="s">
        <v>1079</v>
      </c>
      <c r="J1076" t="s">
        <v>2431</v>
      </c>
      <c r="AS1076" t="s">
        <v>6344</v>
      </c>
    </row>
    <row r="1077" spans="5:10 45:45" ht="15">
      <c r="E1077" t="s">
        <v>1080</v>
      </c>
      <c r="J1077" t="s">
        <v>2432</v>
      </c>
      <c r="AS1077" t="s">
        <v>7091</v>
      </c>
    </row>
    <row r="1078" spans="5:10 45:45" ht="15">
      <c r="E1078" t="s">
        <v>1081</v>
      </c>
      <c r="J1078" t="s">
        <v>2433</v>
      </c>
      <c r="AS1078" t="s">
        <v>7092</v>
      </c>
    </row>
    <row r="1079" spans="5:10 45:45" ht="15">
      <c r="E1079" t="s">
        <v>1082</v>
      </c>
      <c r="J1079" t="s">
        <v>2434</v>
      </c>
      <c r="AS1079" t="s">
        <v>7093</v>
      </c>
    </row>
    <row r="1080" spans="5:10 45:45" ht="15">
      <c r="E1080" t="s">
        <v>1083</v>
      </c>
      <c r="J1080" t="s">
        <v>2435</v>
      </c>
      <c r="AS1080" t="s">
        <v>7094</v>
      </c>
    </row>
    <row r="1081" spans="5:10 45:45" ht="15">
      <c r="E1081" t="s">
        <v>1084</v>
      </c>
      <c r="J1081" t="s">
        <v>2436</v>
      </c>
      <c r="AS1081" t="s">
        <v>7095</v>
      </c>
    </row>
    <row r="1082" spans="5:10 45:45" ht="15">
      <c r="E1082" t="s">
        <v>1085</v>
      </c>
      <c r="J1082" t="s">
        <v>2437</v>
      </c>
      <c r="AS1082" t="s">
        <v>6559</v>
      </c>
    </row>
    <row r="1083" spans="5:10 45:45" ht="15">
      <c r="E1083" t="s">
        <v>1086</v>
      </c>
      <c r="J1083" t="s">
        <v>2438</v>
      </c>
      <c r="AS1083" t="s">
        <v>6823</v>
      </c>
    </row>
    <row r="1084" spans="5:10 45:45" ht="15">
      <c r="E1084" t="s">
        <v>1087</v>
      </c>
      <c r="J1084" t="s">
        <v>2439</v>
      </c>
      <c r="AS1084" t="s">
        <v>6611</v>
      </c>
    </row>
    <row r="1085" spans="5:10 45:45" ht="15">
      <c r="E1085" t="s">
        <v>1088</v>
      </c>
      <c r="J1085" t="s">
        <v>2440</v>
      </c>
      <c r="AS1085" t="s">
        <v>7096</v>
      </c>
    </row>
    <row r="1086" spans="5:10 45:45" ht="15">
      <c r="E1086" t="s">
        <v>1089</v>
      </c>
      <c r="J1086" t="s">
        <v>2441</v>
      </c>
      <c r="AS1086" t="s">
        <v>7097</v>
      </c>
    </row>
    <row r="1087" spans="5:10 45:45" ht="15">
      <c r="E1087" t="s">
        <v>1090</v>
      </c>
      <c r="J1087" t="s">
        <v>49</v>
      </c>
      <c r="AS1087" t="s">
        <v>7098</v>
      </c>
    </row>
    <row r="1088" spans="5:10 45:45" ht="15">
      <c r="E1088" t="s">
        <v>1091</v>
      </c>
      <c r="J1088" t="s">
        <v>2442</v>
      </c>
      <c r="AS1088" t="s">
        <v>7099</v>
      </c>
    </row>
    <row r="1089" spans="5:10 45:45" ht="15">
      <c r="E1089" t="s">
        <v>1092</v>
      </c>
      <c r="J1089" t="s">
        <v>2443</v>
      </c>
      <c r="AS1089" t="s">
        <v>7100</v>
      </c>
    </row>
    <row r="1090" spans="5:10 45:45" ht="15">
      <c r="E1090" t="s">
        <v>1093</v>
      </c>
      <c r="J1090" t="s">
        <v>2444</v>
      </c>
      <c r="AS1090" t="s">
        <v>7101</v>
      </c>
    </row>
    <row r="1091" spans="5:10 45:45" ht="15">
      <c r="E1091" t="s">
        <v>1094</v>
      </c>
      <c r="J1091" t="s">
        <v>2445</v>
      </c>
      <c r="AS1091" t="s">
        <v>7102</v>
      </c>
    </row>
    <row r="1092" spans="5:10 45:45" ht="15">
      <c r="E1092" t="s">
        <v>1095</v>
      </c>
      <c r="J1092" t="s">
        <v>2446</v>
      </c>
      <c r="AS1092" t="s">
        <v>6217</v>
      </c>
    </row>
    <row r="1093" spans="5:10 45:45" ht="15">
      <c r="E1093" t="s">
        <v>1096</v>
      </c>
      <c r="J1093" t="s">
        <v>2447</v>
      </c>
      <c r="AS1093" t="s">
        <v>7103</v>
      </c>
    </row>
    <row r="1094" spans="5:10 45:45" ht="15">
      <c r="E1094" t="s">
        <v>1097</v>
      </c>
      <c r="J1094" t="s">
        <v>2448</v>
      </c>
      <c r="AS1094" t="s">
        <v>6733</v>
      </c>
    </row>
    <row r="1095" spans="5:10 45:45" ht="15">
      <c r="E1095" t="s">
        <v>1098</v>
      </c>
      <c r="J1095" t="s">
        <v>2449</v>
      </c>
      <c r="AS1095" t="s">
        <v>7104</v>
      </c>
    </row>
    <row r="1096" spans="5:10 45:45" ht="15">
      <c r="E1096" t="s">
        <v>1099</v>
      </c>
      <c r="J1096" t="s">
        <v>2450</v>
      </c>
      <c r="AS1096" t="s">
        <v>6395</v>
      </c>
    </row>
    <row r="1097" spans="5:10 45:45" ht="15">
      <c r="E1097" t="s">
        <v>1100</v>
      </c>
      <c r="J1097" t="s">
        <v>2451</v>
      </c>
      <c r="AS1097" t="s">
        <v>7105</v>
      </c>
    </row>
    <row r="1098" spans="5:10 45:45" ht="15">
      <c r="E1098" t="s">
        <v>1101</v>
      </c>
      <c r="J1098" t="s">
        <v>2452</v>
      </c>
      <c r="AS1098" t="s">
        <v>6192</v>
      </c>
    </row>
    <row r="1099" spans="5:10 45:45" ht="15">
      <c r="E1099" t="s">
        <v>1102</v>
      </c>
      <c r="J1099" t="s">
        <v>2453</v>
      </c>
      <c r="AS1099" t="s">
        <v>7106</v>
      </c>
    </row>
    <row r="1100" spans="5:10 45:45" ht="15">
      <c r="E1100" t="s">
        <v>1103</v>
      </c>
      <c r="J1100" t="s">
        <v>2454</v>
      </c>
      <c r="AS1100" t="s">
        <v>6523</v>
      </c>
    </row>
    <row r="1101" spans="5:10 45:45" ht="15">
      <c r="E1101" t="s">
        <v>1104</v>
      </c>
      <c r="J1101" t="s">
        <v>2455</v>
      </c>
      <c r="AS1101" t="s">
        <v>7107</v>
      </c>
    </row>
    <row r="1102" spans="5:10 45:45" ht="15">
      <c r="E1102" t="s">
        <v>1105</v>
      </c>
      <c r="J1102" t="s">
        <v>2456</v>
      </c>
      <c r="AS1102" t="s">
        <v>7108</v>
      </c>
    </row>
    <row r="1103" spans="5:10 45:45" ht="15">
      <c r="E1103" t="s">
        <v>1106</v>
      </c>
      <c r="J1103" t="s">
        <v>2457</v>
      </c>
      <c r="AS1103" t="s">
        <v>6314</v>
      </c>
    </row>
    <row r="1104" spans="5:10 45:45" ht="15">
      <c r="E1104" t="s">
        <v>1107</v>
      </c>
      <c r="J1104" t="s">
        <v>2458</v>
      </c>
      <c r="AS1104" t="s">
        <v>7109</v>
      </c>
    </row>
    <row r="1105" spans="5:10 45:45" ht="15">
      <c r="E1105" t="s">
        <v>1108</v>
      </c>
      <c r="J1105" t="s">
        <v>2459</v>
      </c>
      <c r="AS1105" t="s">
        <v>7110</v>
      </c>
    </row>
    <row r="1106" spans="5:10 45:45" ht="15">
      <c r="E1106" t="s">
        <v>1109</v>
      </c>
      <c r="J1106" t="s">
        <v>2460</v>
      </c>
      <c r="AS1106" t="s">
        <v>7111</v>
      </c>
    </row>
    <row r="1107" spans="5:10 45:45" ht="15">
      <c r="E1107" t="s">
        <v>1110</v>
      </c>
      <c r="J1107" t="s">
        <v>2461</v>
      </c>
      <c r="AS1107" t="s">
        <v>7112</v>
      </c>
    </row>
    <row r="1108" spans="5:10 45:45" ht="15">
      <c r="E1108" t="s">
        <v>1111</v>
      </c>
      <c r="J1108" t="s">
        <v>2462</v>
      </c>
      <c r="AS1108" t="s">
        <v>7113</v>
      </c>
    </row>
    <row r="1109" spans="5:10 45:45" ht="15">
      <c r="E1109" t="s">
        <v>1112</v>
      </c>
      <c r="J1109" t="s">
        <v>2463</v>
      </c>
      <c r="AS1109" t="s">
        <v>7114</v>
      </c>
    </row>
    <row r="1110" spans="5:10 45:45" ht="15">
      <c r="E1110" t="s">
        <v>1113</v>
      </c>
      <c r="J1110" t="s">
        <v>2464</v>
      </c>
      <c r="AS1110" t="s">
        <v>7115</v>
      </c>
    </row>
    <row r="1111" spans="5:10 45:45" ht="15">
      <c r="E1111" t="s">
        <v>1114</v>
      </c>
      <c r="J1111" t="s">
        <v>2465</v>
      </c>
      <c r="AS1111" t="s">
        <v>6757</v>
      </c>
    </row>
    <row r="1112" spans="5:10 45:45" ht="15">
      <c r="E1112" t="s">
        <v>1115</v>
      </c>
      <c r="J1112" t="s">
        <v>2466</v>
      </c>
      <c r="AS1112" t="s">
        <v>7116</v>
      </c>
    </row>
    <row r="1113" spans="5:10 45:45" ht="15">
      <c r="E1113" t="s">
        <v>1116</v>
      </c>
      <c r="J1113" t="s">
        <v>2467</v>
      </c>
      <c r="AS1113" t="s">
        <v>7117</v>
      </c>
    </row>
    <row r="1114" spans="5:10 45:45" ht="15">
      <c r="E1114" t="s">
        <v>1117</v>
      </c>
      <c r="J1114" t="s">
        <v>2468</v>
      </c>
      <c r="AS1114" t="s">
        <v>7099</v>
      </c>
    </row>
    <row r="1115" spans="5:10 45:45" ht="15">
      <c r="E1115" t="s">
        <v>1118</v>
      </c>
      <c r="J1115" t="s">
        <v>2469</v>
      </c>
      <c r="AS1115" t="s">
        <v>7118</v>
      </c>
    </row>
    <row r="1116" spans="5:10 45:45" ht="15">
      <c r="E1116" t="s">
        <v>1119</v>
      </c>
      <c r="J1116" t="s">
        <v>2470</v>
      </c>
      <c r="AS1116" t="s">
        <v>7119</v>
      </c>
    </row>
    <row r="1117" spans="5:10 45:45" ht="15">
      <c r="E1117" t="s">
        <v>1120</v>
      </c>
      <c r="J1117" t="s">
        <v>2471</v>
      </c>
      <c r="AS1117" t="s">
        <v>7120</v>
      </c>
    </row>
    <row r="1118" spans="5:10 45:45" ht="15">
      <c r="E1118" t="s">
        <v>1121</v>
      </c>
      <c r="J1118" t="s">
        <v>2472</v>
      </c>
      <c r="AS1118" t="s">
        <v>7121</v>
      </c>
    </row>
    <row r="1119" spans="5:10 45:45" ht="15">
      <c r="E1119" t="s">
        <v>1122</v>
      </c>
      <c r="J1119" t="s">
        <v>2473</v>
      </c>
      <c r="AS1119" t="s">
        <v>6551</v>
      </c>
    </row>
    <row r="1120" spans="5:10 45:45" ht="15">
      <c r="E1120" t="s">
        <v>1123</v>
      </c>
      <c r="J1120" t="s">
        <v>2474</v>
      </c>
      <c r="AS1120" t="s">
        <v>7122</v>
      </c>
    </row>
    <row r="1121" spans="5:10 45:45" ht="15">
      <c r="E1121" t="s">
        <v>1124</v>
      </c>
      <c r="J1121" t="s">
        <v>2475</v>
      </c>
      <c r="AS1121" t="s">
        <v>7123</v>
      </c>
    </row>
    <row r="1122" spans="5:10 45:45" ht="15">
      <c r="E1122" t="s">
        <v>1125</v>
      </c>
      <c r="J1122" t="s">
        <v>2476</v>
      </c>
      <c r="AS1122" t="s">
        <v>7124</v>
      </c>
    </row>
    <row r="1123" spans="5:10 45:45" ht="15">
      <c r="E1123" t="s">
        <v>1126</v>
      </c>
      <c r="J1123" t="s">
        <v>2477</v>
      </c>
      <c r="AS1123" t="s">
        <v>7125</v>
      </c>
    </row>
    <row r="1124" spans="5:10 45:45" ht="15">
      <c r="E1124" t="s">
        <v>1127</v>
      </c>
      <c r="J1124" t="s">
        <v>2478</v>
      </c>
      <c r="AS1124" t="s">
        <v>7126</v>
      </c>
    </row>
    <row r="1125" spans="5:10 45:45" ht="15">
      <c r="E1125" t="s">
        <v>1128</v>
      </c>
      <c r="J1125" t="s">
        <v>2479</v>
      </c>
      <c r="AS1125" t="s">
        <v>6505</v>
      </c>
    </row>
    <row r="1126" spans="5:10 45:45" ht="15">
      <c r="E1126" t="s">
        <v>1129</v>
      </c>
      <c r="J1126" t="s">
        <v>2480</v>
      </c>
      <c r="AS1126" t="s">
        <v>7127</v>
      </c>
    </row>
    <row r="1127" spans="5:10 45:45" ht="15">
      <c r="E1127" t="s">
        <v>1130</v>
      </c>
      <c r="J1127" t="s">
        <v>2481</v>
      </c>
      <c r="AS1127" t="s">
        <v>7128</v>
      </c>
    </row>
    <row r="1128" spans="5:10 45:45" ht="15">
      <c r="E1128" t="s">
        <v>1131</v>
      </c>
      <c r="J1128" t="s">
        <v>2482</v>
      </c>
      <c r="AS1128" t="s">
        <v>6267</v>
      </c>
    </row>
    <row r="1129" spans="5:10 45:45" ht="15">
      <c r="E1129" t="s">
        <v>1132</v>
      </c>
      <c r="J1129" t="s">
        <v>2483</v>
      </c>
      <c r="AS1129" t="s">
        <v>7129</v>
      </c>
    </row>
    <row r="1130" spans="5:10 45:45" ht="15">
      <c r="E1130" t="s">
        <v>1133</v>
      </c>
      <c r="J1130" t="s">
        <v>2484</v>
      </c>
      <c r="AS1130" t="s">
        <v>7130</v>
      </c>
    </row>
    <row r="1131" spans="5:10 45:45" ht="15">
      <c r="E1131" t="s">
        <v>1134</v>
      </c>
      <c r="J1131" t="s">
        <v>2485</v>
      </c>
      <c r="AS1131" t="s">
        <v>7131</v>
      </c>
    </row>
    <row r="1132" spans="5:10 45:45" ht="15">
      <c r="E1132" t="s">
        <v>1135</v>
      </c>
      <c r="J1132" t="s">
        <v>2486</v>
      </c>
      <c r="AS1132" t="s">
        <v>6571</v>
      </c>
    </row>
    <row r="1133" spans="5:10 45:45" ht="15">
      <c r="E1133" t="s">
        <v>1136</v>
      </c>
      <c r="J1133" t="s">
        <v>2487</v>
      </c>
      <c r="AS1133" t="s">
        <v>7132</v>
      </c>
    </row>
    <row r="1134" spans="5:10 45:45" ht="15">
      <c r="E1134" t="s">
        <v>1137</v>
      </c>
      <c r="J1134" t="s">
        <v>2488</v>
      </c>
      <c r="AS1134" t="s">
        <v>6772</v>
      </c>
    </row>
    <row r="1135" spans="5:10 45:45" ht="15">
      <c r="E1135" t="s">
        <v>1138</v>
      </c>
      <c r="J1135" t="s">
        <v>2489</v>
      </c>
      <c r="AS1135" t="s">
        <v>7133</v>
      </c>
    </row>
    <row r="1136" spans="5:10 45:45" ht="15">
      <c r="E1136" t="s">
        <v>1139</v>
      </c>
      <c r="J1136" t="s">
        <v>2490</v>
      </c>
      <c r="AS1136" t="s">
        <v>7134</v>
      </c>
    </row>
    <row r="1137" spans="5:10 45:45" ht="15">
      <c r="E1137" t="s">
        <v>1140</v>
      </c>
      <c r="J1137" t="s">
        <v>2491</v>
      </c>
      <c r="AS1137" t="s">
        <v>7135</v>
      </c>
    </row>
    <row r="1138" spans="5:10 45:45" ht="15">
      <c r="E1138" t="s">
        <v>1141</v>
      </c>
      <c r="J1138" t="s">
        <v>2492</v>
      </c>
      <c r="AS1138" t="s">
        <v>7136</v>
      </c>
    </row>
    <row r="1139" spans="5:10 45:45" ht="15">
      <c r="E1139" t="s">
        <v>1142</v>
      </c>
      <c r="J1139" t="s">
        <v>2493</v>
      </c>
      <c r="AS1139" t="s">
        <v>7137</v>
      </c>
    </row>
    <row r="1140" spans="5:10 45:45" ht="15">
      <c r="E1140" t="s">
        <v>1143</v>
      </c>
      <c r="J1140" t="s">
        <v>2494</v>
      </c>
      <c r="AS1140" t="s">
        <v>7138</v>
      </c>
    </row>
    <row r="1141" spans="5:10 45:45" ht="15">
      <c r="E1141" t="s">
        <v>1144</v>
      </c>
      <c r="J1141" t="s">
        <v>2495</v>
      </c>
      <c r="AS1141" t="s">
        <v>7139</v>
      </c>
    </row>
    <row r="1142" spans="5:10 45:45" ht="15">
      <c r="E1142" t="s">
        <v>1145</v>
      </c>
      <c r="J1142" t="s">
        <v>2496</v>
      </c>
      <c r="AS1142" t="s">
        <v>6250</v>
      </c>
    </row>
    <row r="1143" spans="5:10 45:45" ht="15">
      <c r="E1143" t="s">
        <v>1146</v>
      </c>
      <c r="J1143" t="s">
        <v>2497</v>
      </c>
      <c r="AS1143" t="s">
        <v>7140</v>
      </c>
    </row>
    <row r="1144" spans="5:10 45:45" ht="15">
      <c r="E1144" t="s">
        <v>1147</v>
      </c>
      <c r="J1144" t="s">
        <v>2498</v>
      </c>
      <c r="AS1144" t="s">
        <v>7141</v>
      </c>
    </row>
    <row r="1145" spans="5:10 45:45" ht="15">
      <c r="E1145" t="s">
        <v>1148</v>
      </c>
      <c r="J1145" t="s">
        <v>2499</v>
      </c>
      <c r="AS1145" t="s">
        <v>6538</v>
      </c>
    </row>
    <row r="1146" spans="5:10 45:45" ht="15">
      <c r="E1146" t="s">
        <v>1149</v>
      </c>
      <c r="J1146" t="s">
        <v>2500</v>
      </c>
      <c r="AS1146" t="s">
        <v>6518</v>
      </c>
    </row>
    <row r="1147" spans="5:10 45:45" ht="15">
      <c r="E1147" t="s">
        <v>1150</v>
      </c>
      <c r="J1147" t="s">
        <v>2501</v>
      </c>
      <c r="AS1147" t="s">
        <v>7142</v>
      </c>
    </row>
    <row r="1148" spans="5:10 45:45" ht="15">
      <c r="E1148" t="s">
        <v>1151</v>
      </c>
      <c r="J1148" t="s">
        <v>2502</v>
      </c>
      <c r="AS1148" t="s">
        <v>7143</v>
      </c>
    </row>
    <row r="1149" spans="5:10 45:45" ht="15">
      <c r="E1149" t="s">
        <v>1152</v>
      </c>
      <c r="J1149" t="s">
        <v>2503</v>
      </c>
      <c r="AS1149" t="s">
        <v>7144</v>
      </c>
    </row>
    <row r="1150" spans="5:10 45:45" ht="15">
      <c r="E1150" t="s">
        <v>1153</v>
      </c>
      <c r="J1150" t="s">
        <v>2504</v>
      </c>
      <c r="AS1150" t="s">
        <v>7145</v>
      </c>
    </row>
    <row r="1151" spans="5:10 45:45" ht="15">
      <c r="E1151" t="s">
        <v>1154</v>
      </c>
      <c r="J1151" t="s">
        <v>2505</v>
      </c>
      <c r="AS1151" t="s">
        <v>7146</v>
      </c>
    </row>
    <row r="1152" spans="5:10 45:45" ht="15">
      <c r="E1152" t="s">
        <v>1155</v>
      </c>
      <c r="J1152" t="s">
        <v>2506</v>
      </c>
      <c r="AS1152" t="s">
        <v>7147</v>
      </c>
    </row>
    <row r="1153" spans="5:10 45:45" ht="15">
      <c r="E1153" t="s">
        <v>1156</v>
      </c>
      <c r="J1153" t="s">
        <v>2507</v>
      </c>
      <c r="AS1153" t="s">
        <v>7148</v>
      </c>
    </row>
    <row r="1154" spans="5:10 45:45" ht="15">
      <c r="E1154" t="s">
        <v>1157</v>
      </c>
      <c r="J1154" t="s">
        <v>2508</v>
      </c>
      <c r="AS1154" t="s">
        <v>7149</v>
      </c>
    </row>
    <row r="1155" spans="5:10 45:45" ht="15">
      <c r="E1155" t="s">
        <v>1158</v>
      </c>
      <c r="J1155" t="s">
        <v>2509</v>
      </c>
      <c r="AS1155" t="s">
        <v>7150</v>
      </c>
    </row>
    <row r="1156" spans="5:10 45:45" ht="15">
      <c r="E1156" t="s">
        <v>1159</v>
      </c>
      <c r="J1156" t="s">
        <v>2510</v>
      </c>
      <c r="AS1156" t="s">
        <v>7151</v>
      </c>
    </row>
    <row r="1157" spans="5:10 45:45" ht="15">
      <c r="E1157" t="s">
        <v>1160</v>
      </c>
      <c r="J1157" t="s">
        <v>2511</v>
      </c>
      <c r="AS1157" t="s">
        <v>7152</v>
      </c>
    </row>
    <row r="1158" spans="5:10 45:45" ht="15">
      <c r="E1158" t="s">
        <v>1161</v>
      </c>
      <c r="J1158" t="s">
        <v>2512</v>
      </c>
      <c r="AS1158" t="s">
        <v>6368</v>
      </c>
    </row>
    <row r="1159" spans="5:10 45:45" ht="15">
      <c r="E1159" t="s">
        <v>1162</v>
      </c>
      <c r="J1159" t="s">
        <v>2513</v>
      </c>
      <c r="AS1159" t="s">
        <v>6594</v>
      </c>
    </row>
    <row r="1160" spans="5:10 45:45" ht="15">
      <c r="E1160" t="s">
        <v>1163</v>
      </c>
      <c r="J1160" t="s">
        <v>2514</v>
      </c>
      <c r="AS1160" t="s">
        <v>7153</v>
      </c>
    </row>
    <row r="1161" spans="5:10 45:45" ht="15">
      <c r="E1161" t="s">
        <v>1164</v>
      </c>
      <c r="J1161" t="s">
        <v>2515</v>
      </c>
      <c r="AS1161" t="s">
        <v>7154</v>
      </c>
    </row>
    <row r="1162" spans="5:10 45:45" ht="15">
      <c r="E1162" t="s">
        <v>1165</v>
      </c>
      <c r="J1162" t="s">
        <v>2516</v>
      </c>
      <c r="AS1162" t="s">
        <v>6274</v>
      </c>
    </row>
    <row r="1163" spans="5:10 45:45" ht="15">
      <c r="E1163" t="s">
        <v>1166</v>
      </c>
      <c r="J1163" t="s">
        <v>2517</v>
      </c>
      <c r="AS1163" t="s">
        <v>7155</v>
      </c>
    </row>
    <row r="1164" spans="5:10 45:45" ht="15">
      <c r="E1164" t="s">
        <v>1167</v>
      </c>
      <c r="J1164" t="s">
        <v>2518</v>
      </c>
      <c r="AS1164" t="s">
        <v>7156</v>
      </c>
    </row>
    <row r="1165" spans="5:10 45:45" ht="15">
      <c r="E1165" t="s">
        <v>1168</v>
      </c>
      <c r="J1165" t="s">
        <v>2519</v>
      </c>
      <c r="AS1165" t="s">
        <v>7157</v>
      </c>
    </row>
    <row r="1166" spans="5:10 45:45" ht="15">
      <c r="E1166" t="s">
        <v>1169</v>
      </c>
      <c r="J1166" t="s">
        <v>2520</v>
      </c>
      <c r="AS1166" t="s">
        <v>7158</v>
      </c>
    </row>
    <row r="1167" spans="5:10 45:45" ht="15">
      <c r="E1167" t="s">
        <v>1170</v>
      </c>
      <c r="J1167" t="s">
        <v>2521</v>
      </c>
      <c r="AS1167" t="s">
        <v>7159</v>
      </c>
    </row>
    <row r="1168" spans="5:10 45:45" ht="15">
      <c r="E1168" t="s">
        <v>1171</v>
      </c>
      <c r="J1168" t="s">
        <v>2522</v>
      </c>
      <c r="AS1168" t="s">
        <v>7160</v>
      </c>
    </row>
    <row r="1169" spans="5:10 45:45" ht="15">
      <c r="E1169" t="s">
        <v>1172</v>
      </c>
      <c r="J1169" t="s">
        <v>2523</v>
      </c>
      <c r="AS1169" t="s">
        <v>6832</v>
      </c>
    </row>
    <row r="1170" spans="5:10 45:45" ht="15">
      <c r="E1170" t="s">
        <v>1173</v>
      </c>
      <c r="J1170" t="s">
        <v>275</v>
      </c>
      <c r="AS1170" t="s">
        <v>7161</v>
      </c>
    </row>
    <row r="1171" spans="5:10 45:45" ht="15">
      <c r="E1171" t="s">
        <v>1174</v>
      </c>
      <c r="J1171" t="s">
        <v>2524</v>
      </c>
      <c r="AS1171" t="s">
        <v>7162</v>
      </c>
    </row>
    <row r="1172" spans="5:10 45:45" ht="15">
      <c r="E1172" t="s">
        <v>1175</v>
      </c>
      <c r="J1172" t="s">
        <v>2525</v>
      </c>
      <c r="AS1172" t="s">
        <v>7163</v>
      </c>
    </row>
    <row r="1173" spans="5:10 45:45" ht="15">
      <c r="E1173" t="s">
        <v>1176</v>
      </c>
      <c r="J1173" t="s">
        <v>2526</v>
      </c>
      <c r="AS1173" t="s">
        <v>7164</v>
      </c>
    </row>
    <row r="1174" spans="5:10 45:45" ht="15">
      <c r="E1174" t="s">
        <v>1177</v>
      </c>
      <c r="J1174" t="s">
        <v>2527</v>
      </c>
      <c r="AS1174" t="s">
        <v>7165</v>
      </c>
    </row>
    <row r="1175" spans="5:10 45:45" ht="15">
      <c r="E1175" t="s">
        <v>1178</v>
      </c>
      <c r="J1175" t="s">
        <v>2528</v>
      </c>
      <c r="AS1175" t="s">
        <v>7166</v>
      </c>
    </row>
    <row r="1176" spans="5:10 45:45" ht="15">
      <c r="E1176" t="s">
        <v>1179</v>
      </c>
      <c r="J1176" t="s">
        <v>527</v>
      </c>
      <c r="AS1176" t="s">
        <v>7167</v>
      </c>
    </row>
    <row r="1177" spans="5:10 45:45" ht="15">
      <c r="E1177" t="s">
        <v>1180</v>
      </c>
      <c r="J1177" t="s">
        <v>2529</v>
      </c>
      <c r="AS1177" t="s">
        <v>7168</v>
      </c>
    </row>
    <row r="1178" spans="5:10 45:45" ht="15">
      <c r="E1178" t="s">
        <v>1181</v>
      </c>
      <c r="J1178" t="s">
        <v>8</v>
      </c>
      <c r="AS1178" t="s">
        <v>7169</v>
      </c>
    </row>
    <row r="1179" spans="5:10 45:45" ht="15">
      <c r="E1179" t="s">
        <v>1182</v>
      </c>
      <c r="J1179" t="s">
        <v>2530</v>
      </c>
      <c r="AS1179" t="s">
        <v>7170</v>
      </c>
    </row>
    <row r="1180" spans="5:10 45:45" ht="15">
      <c r="E1180" t="s">
        <v>1183</v>
      </c>
      <c r="J1180" t="s">
        <v>2531</v>
      </c>
      <c r="AS1180" t="s">
        <v>7171</v>
      </c>
    </row>
    <row r="1181" spans="5:10 45:45" ht="15">
      <c r="E1181" t="s">
        <v>1184</v>
      </c>
      <c r="J1181" t="s">
        <v>2532</v>
      </c>
      <c r="AS1181" t="s">
        <v>7172</v>
      </c>
    </row>
    <row r="1182" spans="5:10 45:45" ht="15">
      <c r="E1182" t="s">
        <v>1185</v>
      </c>
      <c r="J1182" t="s">
        <v>2533</v>
      </c>
      <c r="AS1182" t="s">
        <v>7173</v>
      </c>
    </row>
    <row r="1183" spans="5:10 45:45" ht="15">
      <c r="E1183" t="s">
        <v>1186</v>
      </c>
      <c r="J1183" t="s">
        <v>2534</v>
      </c>
      <c r="AS1183" t="s">
        <v>7174</v>
      </c>
    </row>
    <row r="1184" spans="5:10 45:45" ht="15">
      <c r="E1184" t="s">
        <v>1187</v>
      </c>
      <c r="J1184" t="s">
        <v>2535</v>
      </c>
      <c r="AS1184" t="s">
        <v>7175</v>
      </c>
    </row>
    <row r="1185" spans="5:10 45:45" ht="15">
      <c r="E1185" t="s">
        <v>1188</v>
      </c>
      <c r="J1185" t="s">
        <v>2536</v>
      </c>
      <c r="AS1185" t="s">
        <v>6597</v>
      </c>
    </row>
    <row r="1186" spans="5:10 45:45" ht="15">
      <c r="E1186" t="s">
        <v>1189</v>
      </c>
      <c r="J1186" t="s">
        <v>2537</v>
      </c>
      <c r="AS1186" t="s">
        <v>6803</v>
      </c>
    </row>
    <row r="1187" spans="5:10 45:45" ht="15">
      <c r="E1187" t="s">
        <v>1190</v>
      </c>
      <c r="J1187" t="s">
        <v>2538</v>
      </c>
      <c r="AS1187" t="s">
        <v>7176</v>
      </c>
    </row>
    <row r="1188" spans="5:10 45:45" ht="15">
      <c r="E1188" t="s">
        <v>1191</v>
      </c>
      <c r="J1188" t="s">
        <v>2539</v>
      </c>
      <c r="AS1188" t="s">
        <v>7177</v>
      </c>
    </row>
    <row r="1189" spans="5:10 45:45" ht="15">
      <c r="E1189" t="s">
        <v>1192</v>
      </c>
      <c r="J1189" t="s">
        <v>2540</v>
      </c>
      <c r="AS1189" t="s">
        <v>7178</v>
      </c>
    </row>
    <row r="1190" spans="5:10 45:45" ht="15">
      <c r="E1190" t="s">
        <v>1193</v>
      </c>
      <c r="J1190" t="s">
        <v>2541</v>
      </c>
      <c r="AS1190" t="s">
        <v>7179</v>
      </c>
    </row>
    <row r="1191" spans="5:10 45:45" ht="15">
      <c r="E1191" t="s">
        <v>1194</v>
      </c>
      <c r="J1191" t="s">
        <v>2542</v>
      </c>
      <c r="AS1191" t="s">
        <v>6939</v>
      </c>
    </row>
    <row r="1192" spans="5:10 45:45" ht="15">
      <c r="E1192" t="s">
        <v>1195</v>
      </c>
      <c r="J1192" t="s">
        <v>2543</v>
      </c>
      <c r="AS1192" t="s">
        <v>6854</v>
      </c>
    </row>
    <row r="1193" spans="5:10 45:45" ht="15">
      <c r="E1193" t="s">
        <v>1196</v>
      </c>
      <c r="J1193" t="s">
        <v>2544</v>
      </c>
      <c r="AS1193" t="s">
        <v>7180</v>
      </c>
    </row>
    <row r="1194" spans="5:10 45:45" ht="15">
      <c r="E1194" t="s">
        <v>1197</v>
      </c>
      <c r="J1194" t="s">
        <v>2545</v>
      </c>
      <c r="AS1194" t="s">
        <v>7181</v>
      </c>
    </row>
    <row r="1195" spans="5:10 45:45" ht="15">
      <c r="E1195" t="s">
        <v>1198</v>
      </c>
      <c r="J1195" t="s">
        <v>2546</v>
      </c>
      <c r="AS1195" t="s">
        <v>7027</v>
      </c>
    </row>
    <row r="1196" spans="5:10 45:45" ht="15">
      <c r="E1196" t="s">
        <v>1199</v>
      </c>
      <c r="J1196" t="s">
        <v>2547</v>
      </c>
      <c r="AS1196" t="s">
        <v>7182</v>
      </c>
    </row>
    <row r="1197" spans="5:10 45:45" ht="15">
      <c r="E1197" t="s">
        <v>1200</v>
      </c>
      <c r="J1197" t="s">
        <v>2548</v>
      </c>
      <c r="AS1197" t="s">
        <v>7183</v>
      </c>
    </row>
    <row r="1198" spans="5:10 45:45" ht="15">
      <c r="E1198" t="s">
        <v>1201</v>
      </c>
      <c r="J1198" t="s">
        <v>2549</v>
      </c>
      <c r="AS1198" t="s">
        <v>7184</v>
      </c>
    </row>
    <row r="1199" spans="5:10 45:45" ht="15">
      <c r="E1199" t="s">
        <v>1202</v>
      </c>
      <c r="J1199" t="s">
        <v>2550</v>
      </c>
      <c r="AS1199" t="s">
        <v>7185</v>
      </c>
    </row>
    <row r="1200" spans="5:10 45:45" ht="15">
      <c r="E1200" t="s">
        <v>1203</v>
      </c>
      <c r="J1200" t="s">
        <v>2551</v>
      </c>
      <c r="AS1200" t="s">
        <v>7186</v>
      </c>
    </row>
    <row r="1201" spans="5:10 45:45" ht="15">
      <c r="E1201" t="s">
        <v>1204</v>
      </c>
      <c r="J1201" t="s">
        <v>2552</v>
      </c>
      <c r="AS1201" t="s">
        <v>6270</v>
      </c>
    </row>
    <row r="1202" spans="5:10 45:45" ht="15">
      <c r="E1202" t="s">
        <v>1205</v>
      </c>
      <c r="J1202" t="s">
        <v>2553</v>
      </c>
      <c r="AS1202" t="s">
        <v>7094</v>
      </c>
    </row>
    <row r="1203" spans="5:10 45:45" ht="15">
      <c r="E1203" t="s">
        <v>1206</v>
      </c>
      <c r="J1203" t="s">
        <v>2554</v>
      </c>
      <c r="AS1203" t="s">
        <v>7187</v>
      </c>
    </row>
    <row r="1204" spans="5:10 45:45" ht="15">
      <c r="E1204" t="s">
        <v>1207</v>
      </c>
      <c r="J1204" t="s">
        <v>2555</v>
      </c>
      <c r="AS1204" t="s">
        <v>7072</v>
      </c>
    </row>
    <row r="1205" spans="5:10 45:45" ht="15">
      <c r="E1205" t="s">
        <v>1208</v>
      </c>
      <c r="J1205" t="s">
        <v>2556</v>
      </c>
      <c r="AS1205" t="s">
        <v>7010</v>
      </c>
    </row>
    <row r="1206" spans="5:10 45:45" ht="15">
      <c r="E1206" t="s">
        <v>1209</v>
      </c>
      <c r="J1206" t="s">
        <v>2557</v>
      </c>
      <c r="AS1206" t="s">
        <v>7188</v>
      </c>
    </row>
    <row r="1207" spans="5:10 45:45" ht="15">
      <c r="E1207" t="s">
        <v>1210</v>
      </c>
      <c r="J1207" t="s">
        <v>2558</v>
      </c>
      <c r="AS1207" t="s">
        <v>7189</v>
      </c>
    </row>
    <row r="1208" spans="5:10 45:45" ht="15">
      <c r="E1208" t="s">
        <v>1211</v>
      </c>
      <c r="J1208" t="s">
        <v>2559</v>
      </c>
      <c r="AS1208" t="s">
        <v>7190</v>
      </c>
    </row>
    <row r="1209" spans="5:10 45:45" ht="15">
      <c r="E1209" t="s">
        <v>1212</v>
      </c>
      <c r="J1209" t="s">
        <v>2560</v>
      </c>
      <c r="AS1209" t="s">
        <v>7191</v>
      </c>
    </row>
    <row r="1210" spans="5:10 45:45" ht="15">
      <c r="E1210" t="s">
        <v>1213</v>
      </c>
      <c r="J1210" t="s">
        <v>2561</v>
      </c>
      <c r="AS1210" t="s">
        <v>7192</v>
      </c>
    </row>
    <row r="1211" spans="5:10 45:45" ht="15">
      <c r="E1211" t="s">
        <v>1214</v>
      </c>
      <c r="J1211" t="s">
        <v>2562</v>
      </c>
      <c r="AS1211" t="s">
        <v>7193</v>
      </c>
    </row>
    <row r="1212" spans="5:10 45:45" ht="15">
      <c r="E1212" t="s">
        <v>1215</v>
      </c>
      <c r="J1212" t="s">
        <v>2563</v>
      </c>
      <c r="AS1212" t="s">
        <v>7194</v>
      </c>
    </row>
    <row r="1213" spans="5:10 45:45" ht="15">
      <c r="E1213" t="s">
        <v>1216</v>
      </c>
      <c r="J1213" t="s">
        <v>2564</v>
      </c>
      <c r="AS1213" t="s">
        <v>7195</v>
      </c>
    </row>
    <row r="1214" spans="5:10 45:45" ht="15">
      <c r="E1214" t="s">
        <v>1217</v>
      </c>
      <c r="J1214" t="s">
        <v>2565</v>
      </c>
      <c r="AS1214" t="s">
        <v>7196</v>
      </c>
    </row>
    <row r="1215" spans="5:10 45:45" ht="15">
      <c r="E1215" t="s">
        <v>1218</v>
      </c>
      <c r="J1215" t="s">
        <v>2566</v>
      </c>
      <c r="AS1215" t="s">
        <v>7197</v>
      </c>
    </row>
    <row r="1216" spans="5:10 45:45" ht="15">
      <c r="E1216" t="s">
        <v>1219</v>
      </c>
      <c r="J1216" t="s">
        <v>2567</v>
      </c>
      <c r="AS1216" t="s">
        <v>6674</v>
      </c>
    </row>
    <row r="1217" spans="5:10 45:45" ht="15">
      <c r="E1217" t="s">
        <v>1220</v>
      </c>
      <c r="J1217" t="s">
        <v>2568</v>
      </c>
      <c r="AS1217" t="s">
        <v>6540</v>
      </c>
    </row>
    <row r="1218" spans="5:10 45:45" ht="15">
      <c r="E1218" t="s">
        <v>1221</v>
      </c>
      <c r="J1218" t="s">
        <v>2569</v>
      </c>
      <c r="AS1218" t="s">
        <v>7198</v>
      </c>
    </row>
    <row r="1219" spans="5:10 45:45" ht="15">
      <c r="E1219" t="s">
        <v>1222</v>
      </c>
      <c r="J1219" t="s">
        <v>2570</v>
      </c>
      <c r="AS1219" t="s">
        <v>7199</v>
      </c>
    </row>
    <row r="1220" spans="5:10 45:45" ht="15">
      <c r="E1220" t="s">
        <v>1223</v>
      </c>
      <c r="J1220" t="s">
        <v>2571</v>
      </c>
      <c r="AS1220" t="s">
        <v>7200</v>
      </c>
    </row>
    <row r="1221" spans="5:10 45:45" ht="15">
      <c r="E1221" t="s">
        <v>1224</v>
      </c>
      <c r="J1221" t="s">
        <v>262</v>
      </c>
      <c r="AS1221" t="s">
        <v>7201</v>
      </c>
    </row>
    <row r="1222" spans="5:10 45:45" ht="15">
      <c r="E1222" t="s">
        <v>1225</v>
      </c>
      <c r="J1222" t="s">
        <v>2572</v>
      </c>
      <c r="AS1222" t="s">
        <v>7202</v>
      </c>
    </row>
    <row r="1223" spans="5:10 45:45" ht="15">
      <c r="E1223" t="s">
        <v>1226</v>
      </c>
      <c r="J1223" t="s">
        <v>2573</v>
      </c>
      <c r="AS1223" t="s">
        <v>6994</v>
      </c>
    </row>
    <row r="1224" spans="5:10 45:45" ht="15">
      <c r="E1224" t="s">
        <v>1227</v>
      </c>
      <c r="J1224" t="s">
        <v>2574</v>
      </c>
      <c r="AS1224" t="s">
        <v>6443</v>
      </c>
    </row>
    <row r="1225" spans="5:10 45:45" ht="15">
      <c r="E1225" t="s">
        <v>1228</v>
      </c>
      <c r="J1225" t="s">
        <v>2575</v>
      </c>
      <c r="AS1225" t="s">
        <v>7203</v>
      </c>
    </row>
    <row r="1226" spans="5:10 45:45" ht="15">
      <c r="E1226" t="s">
        <v>1229</v>
      </c>
      <c r="J1226" t="s">
        <v>2576</v>
      </c>
      <c r="AS1226" t="s">
        <v>7204</v>
      </c>
    </row>
    <row r="1227" spans="10:10 45:45" ht="15">
      <c r="J1227" t="s">
        <v>2577</v>
      </c>
      <c r="AS1227" t="s">
        <v>7205</v>
      </c>
    </row>
    <row r="1228" spans="10:10 45:45" ht="15">
      <c r="J1228" t="s">
        <v>2578</v>
      </c>
      <c r="AS1228" t="s">
        <v>7206</v>
      </c>
    </row>
    <row r="1229" spans="10:10 45:45" ht="15">
      <c r="J1229" t="s">
        <v>2579</v>
      </c>
      <c r="AS1229" t="s">
        <v>7084</v>
      </c>
    </row>
    <row r="1230" spans="10:10 45:45" ht="15">
      <c r="J1230" t="s">
        <v>2580</v>
      </c>
      <c r="AS1230" t="s">
        <v>7207</v>
      </c>
    </row>
    <row r="1231" spans="10:10 45:45" ht="15">
      <c r="J1231" t="s">
        <v>2581</v>
      </c>
      <c r="AS1231" t="s">
        <v>7208</v>
      </c>
    </row>
    <row r="1232" spans="10:10 45:45" ht="15">
      <c r="J1232" t="s">
        <v>2582</v>
      </c>
      <c r="AS1232" t="s">
        <v>7209</v>
      </c>
    </row>
    <row r="1233" spans="10:10 45:45" ht="15">
      <c r="J1233" t="s">
        <v>2583</v>
      </c>
      <c r="AS1233" t="s">
        <v>7210</v>
      </c>
    </row>
    <row r="1234" spans="10:10 45:45" ht="15">
      <c r="J1234" t="s">
        <v>2584</v>
      </c>
      <c r="AS1234" t="s">
        <v>7211</v>
      </c>
    </row>
    <row r="1235" spans="10:10 45:45" ht="15">
      <c r="J1235" t="s">
        <v>2585</v>
      </c>
      <c r="AS1235" t="s">
        <v>7212</v>
      </c>
    </row>
    <row r="1236" spans="10:10 45:45" ht="15">
      <c r="J1236" t="s">
        <v>2586</v>
      </c>
      <c r="AS1236" t="s">
        <v>7213</v>
      </c>
    </row>
    <row r="1237" spans="10:10 45:45" ht="15">
      <c r="J1237" t="s">
        <v>2587</v>
      </c>
      <c r="AS1237" t="s">
        <v>7214</v>
      </c>
    </row>
    <row r="1238" spans="10:10 45:45" ht="15">
      <c r="J1238" t="s">
        <v>2588</v>
      </c>
      <c r="AS1238" t="s">
        <v>6946</v>
      </c>
    </row>
    <row r="1239" spans="10:10 45:45" ht="15">
      <c r="J1239" t="s">
        <v>2589</v>
      </c>
      <c r="AS1239" t="s">
        <v>7215</v>
      </c>
    </row>
    <row r="1240" spans="10:10 45:45" ht="15">
      <c r="J1240" t="s">
        <v>2590</v>
      </c>
      <c r="AS1240" t="s">
        <v>7216</v>
      </c>
    </row>
    <row r="1241" spans="10:10 45:45" ht="15">
      <c r="J1241" t="s">
        <v>2591</v>
      </c>
      <c r="AS1241" t="s">
        <v>7217</v>
      </c>
    </row>
    <row r="1242" spans="10:10 45:45" ht="15">
      <c r="J1242" t="s">
        <v>2592</v>
      </c>
      <c r="AS1242" t="s">
        <v>7218</v>
      </c>
    </row>
    <row r="1243" spans="10:10 45:45" ht="15">
      <c r="J1243" t="s">
        <v>2593</v>
      </c>
      <c r="AS1243" t="s">
        <v>7219</v>
      </c>
    </row>
    <row r="1244" spans="10:10 45:45" ht="15">
      <c r="J1244" t="s">
        <v>2594</v>
      </c>
      <c r="AS1244" t="s">
        <v>7220</v>
      </c>
    </row>
    <row r="1245" spans="10:10 45:45" ht="15">
      <c r="J1245" t="s">
        <v>2595</v>
      </c>
      <c r="AS1245" t="s">
        <v>6432</v>
      </c>
    </row>
    <row r="1246" spans="10:10 45:45" ht="15">
      <c r="J1246" t="s">
        <v>2596</v>
      </c>
      <c r="AS1246" t="s">
        <v>7221</v>
      </c>
    </row>
    <row r="1247" spans="10:10 45:45" ht="15">
      <c r="J1247" t="s">
        <v>2597</v>
      </c>
      <c r="AS1247" t="s">
        <v>6671</v>
      </c>
    </row>
    <row r="1248" spans="10:10 45:45" ht="15">
      <c r="J1248" t="s">
        <v>2598</v>
      </c>
      <c r="AS1248" t="s">
        <v>6630</v>
      </c>
    </row>
    <row r="1249" spans="10:10 45:45" ht="15">
      <c r="J1249" t="s">
        <v>2599</v>
      </c>
      <c r="AS1249" t="s">
        <v>7222</v>
      </c>
    </row>
    <row r="1250" spans="10:10 45:45" ht="15">
      <c r="J1250" t="s">
        <v>2600</v>
      </c>
      <c r="AS1250" t="s">
        <v>7223</v>
      </c>
    </row>
    <row r="1251" spans="10:10 45:45" ht="15">
      <c r="J1251" t="s">
        <v>2601</v>
      </c>
      <c r="AS1251" t="s">
        <v>6192</v>
      </c>
    </row>
    <row r="1252" spans="10:10 45:45" ht="15">
      <c r="J1252" t="s">
        <v>2602</v>
      </c>
      <c r="AS1252" t="s">
        <v>6217</v>
      </c>
    </row>
    <row r="1253" spans="10:10 45:45" ht="15">
      <c r="J1253" t="s">
        <v>2603</v>
      </c>
      <c r="AS1253" t="s">
        <v>6153</v>
      </c>
    </row>
    <row r="1254" spans="10:10 45:45" ht="15">
      <c r="J1254" t="s">
        <v>2604</v>
      </c>
      <c r="AS1254" t="s">
        <v>7224</v>
      </c>
    </row>
    <row r="1255" spans="10:10 45:45" ht="15">
      <c r="J1255" t="s">
        <v>2605</v>
      </c>
      <c r="AS1255" t="s">
        <v>6712</v>
      </c>
    </row>
    <row r="1256" spans="10:10 45:45" ht="15">
      <c r="J1256" t="s">
        <v>2606</v>
      </c>
      <c r="AS1256" t="s">
        <v>7225</v>
      </c>
    </row>
    <row r="1257" spans="10:10 45:45" ht="15">
      <c r="J1257" t="s">
        <v>2607</v>
      </c>
      <c r="AS1257" t="s">
        <v>7226</v>
      </c>
    </row>
    <row r="1258" spans="10:10 45:45" ht="15">
      <c r="J1258" t="s">
        <v>2608</v>
      </c>
      <c r="AS1258" t="s">
        <v>7227</v>
      </c>
    </row>
    <row r="1259" spans="10:10 45:45" ht="15">
      <c r="J1259" t="s">
        <v>2609</v>
      </c>
      <c r="AS1259" t="s">
        <v>7228</v>
      </c>
    </row>
    <row r="1260" spans="10:10 45:45" ht="15">
      <c r="J1260" t="s">
        <v>2610</v>
      </c>
      <c r="AS1260" t="s">
        <v>7229</v>
      </c>
    </row>
    <row r="1261" spans="10:10 45:45" ht="15">
      <c r="J1261" t="s">
        <v>2611</v>
      </c>
      <c r="AS1261" t="s">
        <v>7230</v>
      </c>
    </row>
    <row r="1262" spans="10:10 45:45" ht="15">
      <c r="J1262" t="s">
        <v>2612</v>
      </c>
      <c r="AS1262" t="s">
        <v>7231</v>
      </c>
    </row>
    <row r="1263" spans="10:10 45:45" ht="15">
      <c r="J1263" t="s">
        <v>2613</v>
      </c>
      <c r="AS1263" t="s">
        <v>7232</v>
      </c>
    </row>
    <row r="1264" spans="10:10 45:45" ht="15">
      <c r="J1264" t="s">
        <v>251</v>
      </c>
      <c r="AS1264" t="s">
        <v>7233</v>
      </c>
    </row>
    <row r="1265" spans="10:10 45:45" ht="15">
      <c r="J1265" t="s">
        <v>2614</v>
      </c>
      <c r="AS1265" t="s">
        <v>7234</v>
      </c>
    </row>
    <row r="1266" spans="10:10 45:45" ht="15">
      <c r="J1266" t="s">
        <v>137</v>
      </c>
      <c r="AS1266" t="s">
        <v>7235</v>
      </c>
    </row>
    <row r="1267" spans="10:10 45:45" ht="15">
      <c r="J1267" t="s">
        <v>2615</v>
      </c>
      <c r="AS1267" t="s">
        <v>7236</v>
      </c>
    </row>
    <row r="1268" spans="10:10 45:45" ht="15">
      <c r="J1268" t="s">
        <v>2616</v>
      </c>
      <c r="AS1268" t="s">
        <v>6624</v>
      </c>
    </row>
    <row r="1269" spans="10:10 45:45" ht="15">
      <c r="J1269" t="s">
        <v>2617</v>
      </c>
      <c r="AS1269" t="s">
        <v>7237</v>
      </c>
    </row>
    <row r="1270" spans="10:10 45:45" ht="15">
      <c r="J1270" t="s">
        <v>2618</v>
      </c>
      <c r="AS1270" t="s">
        <v>7238</v>
      </c>
    </row>
    <row r="1271" spans="10:10 45:45" ht="15">
      <c r="J1271" t="s">
        <v>2619</v>
      </c>
      <c r="AS1271" t="s">
        <v>7239</v>
      </c>
    </row>
    <row r="1272" spans="10:10 45:45" ht="15">
      <c r="J1272" t="s">
        <v>2620</v>
      </c>
      <c r="AS1272" t="s">
        <v>7240</v>
      </c>
    </row>
    <row r="1273" spans="10:10 45:45" ht="15">
      <c r="J1273" t="s">
        <v>2621</v>
      </c>
      <c r="AS1273" t="s">
        <v>7241</v>
      </c>
    </row>
    <row r="1274" spans="10:10 45:45" ht="15">
      <c r="J1274" t="s">
        <v>2622</v>
      </c>
      <c r="AS1274" t="s">
        <v>7242</v>
      </c>
    </row>
    <row r="1275" spans="10:10 45:45" ht="15">
      <c r="J1275" t="s">
        <v>2623</v>
      </c>
      <c r="AS1275" t="s">
        <v>7243</v>
      </c>
    </row>
    <row r="1276" spans="10:10 45:45" ht="15">
      <c r="J1276" t="s">
        <v>2624</v>
      </c>
      <c r="AS1276" t="s">
        <v>7244</v>
      </c>
    </row>
    <row r="1277" spans="10:10 45:45" ht="15">
      <c r="J1277" t="s">
        <v>2625</v>
      </c>
      <c r="AS1277" t="s">
        <v>7245</v>
      </c>
    </row>
    <row r="1278" spans="10:10 45:45" ht="15">
      <c r="J1278" t="s">
        <v>2626</v>
      </c>
      <c r="AS1278" t="s">
        <v>7246</v>
      </c>
    </row>
    <row r="1279" spans="10:10 45:45" ht="15">
      <c r="J1279" t="s">
        <v>2627</v>
      </c>
      <c r="AS1279" t="s">
        <v>6368</v>
      </c>
    </row>
    <row r="1280" spans="10:10 45:45" ht="15">
      <c r="J1280" t="s">
        <v>2628</v>
      </c>
      <c r="AS1280" t="s">
        <v>7247</v>
      </c>
    </row>
    <row r="1281" spans="10:10 45:45" ht="15">
      <c r="J1281" t="s">
        <v>2629</v>
      </c>
      <c r="AS1281" t="s">
        <v>7248</v>
      </c>
    </row>
    <row r="1282" spans="10:10 45:45" ht="15">
      <c r="J1282" t="s">
        <v>2630</v>
      </c>
      <c r="AS1282" t="s">
        <v>7249</v>
      </c>
    </row>
    <row r="1283" spans="10:10 45:45" ht="15">
      <c r="J1283" t="s">
        <v>2631</v>
      </c>
      <c r="AS1283" t="s">
        <v>7250</v>
      </c>
    </row>
    <row r="1284" spans="10:10 45:45" ht="15">
      <c r="J1284" t="s">
        <v>2632</v>
      </c>
      <c r="AS1284" t="s">
        <v>7251</v>
      </c>
    </row>
    <row r="1285" spans="10:10 45:45" ht="15">
      <c r="J1285" t="s">
        <v>2633</v>
      </c>
      <c r="AS1285" t="s">
        <v>7252</v>
      </c>
    </row>
    <row r="1286" spans="10:10 45:45" ht="15">
      <c r="J1286" t="s">
        <v>2634</v>
      </c>
      <c r="AS1286" t="s">
        <v>7253</v>
      </c>
    </row>
    <row r="1287" spans="10:10 45:45" ht="15">
      <c r="J1287" t="s">
        <v>2635</v>
      </c>
      <c r="AS1287" t="s">
        <v>7254</v>
      </c>
    </row>
    <row r="1288" spans="10:10 45:45" ht="15">
      <c r="J1288" t="s">
        <v>2636</v>
      </c>
      <c r="AS1288" t="s">
        <v>7255</v>
      </c>
    </row>
    <row r="1289" spans="10:10 45:45" ht="15">
      <c r="J1289" t="s">
        <v>2637</v>
      </c>
      <c r="AS1289" t="s">
        <v>7256</v>
      </c>
    </row>
    <row r="1290" spans="10:10 45:45" ht="15">
      <c r="J1290" t="s">
        <v>2638</v>
      </c>
      <c r="AS1290" t="s">
        <v>7257</v>
      </c>
    </row>
    <row r="1291" spans="10:10 45:45" ht="15">
      <c r="J1291" t="s">
        <v>2639</v>
      </c>
      <c r="AS1291" t="s">
        <v>7258</v>
      </c>
    </row>
    <row r="1292" spans="10:10 45:45" ht="15">
      <c r="J1292" t="s">
        <v>2640</v>
      </c>
      <c r="AS1292" t="s">
        <v>7259</v>
      </c>
    </row>
    <row r="1293" spans="10:10 45:45" ht="15">
      <c r="J1293" t="s">
        <v>2641</v>
      </c>
      <c r="AS1293" t="s">
        <v>7260</v>
      </c>
    </row>
    <row r="1294" spans="10:10 45:45" ht="15">
      <c r="J1294" t="s">
        <v>2642</v>
      </c>
      <c r="AS1294" t="s">
        <v>7010</v>
      </c>
    </row>
    <row r="1295" spans="10:10 45:45" ht="15">
      <c r="J1295" t="s">
        <v>2643</v>
      </c>
      <c r="AS1295" t="s">
        <v>7261</v>
      </c>
    </row>
    <row r="1296" spans="10:10 45:45" ht="15">
      <c r="J1296" t="s">
        <v>2644</v>
      </c>
      <c r="AS1296" t="s">
        <v>7262</v>
      </c>
    </row>
    <row r="1297" spans="10:10 45:45" ht="15">
      <c r="J1297" t="s">
        <v>2645</v>
      </c>
      <c r="AS1297" t="s">
        <v>7193</v>
      </c>
    </row>
    <row r="1298" spans="10:10 45:45" ht="15">
      <c r="J1298" t="s">
        <v>2646</v>
      </c>
      <c r="AS1298" t="s">
        <v>7263</v>
      </c>
    </row>
    <row r="1299" spans="10:10 45:45" ht="15">
      <c r="J1299" t="s">
        <v>2647</v>
      </c>
      <c r="AS1299" t="s">
        <v>7026</v>
      </c>
    </row>
    <row r="1300" spans="10:10 45:45" ht="15">
      <c r="J1300" t="s">
        <v>2648</v>
      </c>
      <c r="AS1300" t="s">
        <v>7264</v>
      </c>
    </row>
    <row r="1301" spans="10:10 45:45" ht="15">
      <c r="J1301" t="s">
        <v>2649</v>
      </c>
      <c r="AS1301" t="s">
        <v>7265</v>
      </c>
    </row>
    <row r="1302" spans="10:10 45:45" ht="15">
      <c r="J1302" t="s">
        <v>2650</v>
      </c>
      <c r="AS1302" t="s">
        <v>6825</v>
      </c>
    </row>
    <row r="1303" spans="10:10 45:45" ht="15">
      <c r="J1303" t="s">
        <v>2651</v>
      </c>
      <c r="AS1303" t="s">
        <v>7266</v>
      </c>
    </row>
    <row r="1304" spans="10:10 45:45" ht="15">
      <c r="J1304" t="s">
        <v>2652</v>
      </c>
      <c r="AS1304" t="s">
        <v>7267</v>
      </c>
    </row>
    <row r="1305" spans="10:10 45:45" ht="15">
      <c r="J1305" t="s">
        <v>2653</v>
      </c>
      <c r="AS1305" t="s">
        <v>7268</v>
      </c>
    </row>
    <row r="1306" spans="10:10 45:45" ht="15">
      <c r="J1306" t="s">
        <v>2654</v>
      </c>
      <c r="AS1306" t="s">
        <v>7269</v>
      </c>
    </row>
    <row r="1307" spans="10:10 45:45" ht="15">
      <c r="J1307" t="s">
        <v>2655</v>
      </c>
      <c r="AS1307" t="s">
        <v>7270</v>
      </c>
    </row>
    <row r="1308" spans="10:10 45:45" ht="15">
      <c r="J1308" t="s">
        <v>2656</v>
      </c>
      <c r="AS1308" t="s">
        <v>7271</v>
      </c>
    </row>
    <row r="1309" spans="10:10 45:45" ht="15">
      <c r="J1309" t="s">
        <v>2657</v>
      </c>
      <c r="AS1309" t="s">
        <v>7272</v>
      </c>
    </row>
    <row r="1310" spans="10:10 45:45" ht="15">
      <c r="J1310" t="s">
        <v>2658</v>
      </c>
      <c r="AS1310" t="s">
        <v>7273</v>
      </c>
    </row>
    <row r="1311" spans="10:10 45:45" ht="15">
      <c r="J1311" t="s">
        <v>2659</v>
      </c>
      <c r="AS1311" t="s">
        <v>7274</v>
      </c>
    </row>
    <row r="1312" spans="10:10 45:45" ht="15">
      <c r="J1312" t="s">
        <v>2660</v>
      </c>
      <c r="AS1312" t="s">
        <v>7275</v>
      </c>
    </row>
    <row r="1313" spans="10:10 45:45" ht="15">
      <c r="J1313" t="s">
        <v>2661</v>
      </c>
      <c r="AS1313" t="s">
        <v>7276</v>
      </c>
    </row>
    <row r="1314" spans="10:10 45:45" ht="15">
      <c r="J1314" t="s">
        <v>2662</v>
      </c>
      <c r="AS1314" t="s">
        <v>7277</v>
      </c>
    </row>
    <row r="1315" spans="10:10 45:45" ht="15">
      <c r="J1315" t="s">
        <v>2663</v>
      </c>
      <c r="AS1315" t="s">
        <v>7278</v>
      </c>
    </row>
    <row r="1316" spans="10:10 45:45" ht="15">
      <c r="J1316" t="s">
        <v>2664</v>
      </c>
      <c r="AS1316" t="s">
        <v>7279</v>
      </c>
    </row>
    <row r="1317" spans="10:10 45:45" ht="15">
      <c r="J1317" t="s">
        <v>2665</v>
      </c>
      <c r="AS1317" t="s">
        <v>7280</v>
      </c>
    </row>
    <row r="1318" spans="10:10 45:45" ht="15">
      <c r="J1318" t="s">
        <v>2666</v>
      </c>
      <c r="AS1318" t="s">
        <v>7281</v>
      </c>
    </row>
    <row r="1319" spans="10:10 45:45" ht="15">
      <c r="J1319" t="s">
        <v>2667</v>
      </c>
      <c r="AS1319" t="s">
        <v>7282</v>
      </c>
    </row>
    <row r="1320" spans="10:10 45:45" ht="15">
      <c r="J1320" t="s">
        <v>2668</v>
      </c>
      <c r="AS1320" t="s">
        <v>7283</v>
      </c>
    </row>
    <row r="1321" spans="10:10 45:45" ht="15">
      <c r="J1321" t="s">
        <v>2669</v>
      </c>
      <c r="AS1321" t="s">
        <v>7284</v>
      </c>
    </row>
    <row r="1322" spans="10:10 45:45" ht="15">
      <c r="J1322" t="s">
        <v>2670</v>
      </c>
      <c r="AS1322" t="s">
        <v>7285</v>
      </c>
    </row>
    <row r="1323" spans="10:10 45:45" ht="15">
      <c r="J1323" t="s">
        <v>2671</v>
      </c>
      <c r="AS1323" t="s">
        <v>7286</v>
      </c>
    </row>
    <row r="1324" spans="10:10 45:45" ht="15">
      <c r="J1324" t="s">
        <v>2672</v>
      </c>
      <c r="AS1324" t="s">
        <v>7287</v>
      </c>
    </row>
    <row r="1325" spans="10:10 45:45" ht="15">
      <c r="J1325" t="s">
        <v>2673</v>
      </c>
      <c r="AS1325" t="s">
        <v>6365</v>
      </c>
    </row>
    <row r="1326" spans="10:10 45:45" ht="15">
      <c r="J1326" t="s">
        <v>2674</v>
      </c>
      <c r="AS1326" t="s">
        <v>7288</v>
      </c>
    </row>
    <row r="1327" spans="10:10 45:45" ht="15">
      <c r="J1327" t="s">
        <v>2675</v>
      </c>
      <c r="AS1327" t="s">
        <v>7289</v>
      </c>
    </row>
    <row r="1328" spans="10:10 45:45" ht="15">
      <c r="J1328" t="s">
        <v>2676</v>
      </c>
      <c r="AS1328" t="s">
        <v>7290</v>
      </c>
    </row>
    <row r="1329" spans="10:10 45:45" ht="15">
      <c r="J1329" t="s">
        <v>2677</v>
      </c>
      <c r="AS1329" t="s">
        <v>7291</v>
      </c>
    </row>
    <row r="1330" spans="10:10 45:45" ht="15">
      <c r="J1330" t="s">
        <v>2678</v>
      </c>
      <c r="AS1330" t="s">
        <v>6941</v>
      </c>
    </row>
    <row r="1331" spans="10:10 45:45" ht="15">
      <c r="J1331" t="s">
        <v>2679</v>
      </c>
      <c r="AS1331" t="s">
        <v>7292</v>
      </c>
    </row>
    <row r="1332" spans="10:10 45:45" ht="15">
      <c r="J1332" t="s">
        <v>2680</v>
      </c>
      <c r="AS1332" t="s">
        <v>7293</v>
      </c>
    </row>
    <row r="1333" spans="10:10 45:45" ht="15">
      <c r="J1333" t="s">
        <v>2681</v>
      </c>
      <c r="AS1333" t="s">
        <v>7294</v>
      </c>
    </row>
    <row r="1334" spans="10:10 45:45" ht="15">
      <c r="J1334" t="s">
        <v>2682</v>
      </c>
      <c r="AS1334" t="s">
        <v>7295</v>
      </c>
    </row>
    <row r="1335" spans="10:10 45:45" ht="15">
      <c r="J1335" t="s">
        <v>2683</v>
      </c>
      <c r="AS1335" t="s">
        <v>7296</v>
      </c>
    </row>
    <row r="1336" spans="10:10 45:45" ht="15">
      <c r="J1336" t="s">
        <v>2684</v>
      </c>
      <c r="AS1336" t="s">
        <v>7297</v>
      </c>
    </row>
    <row r="1337" spans="10:10 45:45" ht="15">
      <c r="J1337" t="s">
        <v>2685</v>
      </c>
      <c r="AS1337" t="s">
        <v>6670</v>
      </c>
    </row>
    <row r="1338" spans="10:10 45:45" ht="15">
      <c r="J1338" t="s">
        <v>2686</v>
      </c>
      <c r="AS1338" t="s">
        <v>7298</v>
      </c>
    </row>
    <row r="1339" spans="10:10 45:45" ht="15">
      <c r="J1339" t="s">
        <v>2687</v>
      </c>
      <c r="AS1339" t="s">
        <v>7299</v>
      </c>
    </row>
    <row r="1340" spans="10:10 45:45" ht="15">
      <c r="J1340" t="s">
        <v>2688</v>
      </c>
      <c r="AS1340" t="s">
        <v>7300</v>
      </c>
    </row>
    <row r="1341" spans="10:10 45:45" ht="15">
      <c r="J1341" t="s">
        <v>2689</v>
      </c>
      <c r="AS1341" t="s">
        <v>7301</v>
      </c>
    </row>
    <row r="1342" spans="10:10 45:45" ht="15">
      <c r="J1342" t="s">
        <v>2690</v>
      </c>
      <c r="AS1342" t="s">
        <v>7302</v>
      </c>
    </row>
    <row r="1343" spans="10:10 45:45" ht="15">
      <c r="J1343" t="s">
        <v>2691</v>
      </c>
      <c r="AS1343" t="s">
        <v>7303</v>
      </c>
    </row>
    <row r="1344" spans="10:10 45:45" ht="15">
      <c r="J1344" t="s">
        <v>2692</v>
      </c>
      <c r="AS1344" t="s">
        <v>7304</v>
      </c>
    </row>
    <row r="1345" spans="10:10 45:45" ht="15">
      <c r="J1345" t="s">
        <v>2693</v>
      </c>
      <c r="AS1345" t="s">
        <v>6949</v>
      </c>
    </row>
    <row r="1346" spans="10:10 45:45" ht="15">
      <c r="J1346" t="s">
        <v>2694</v>
      </c>
      <c r="AS1346" t="s">
        <v>7305</v>
      </c>
    </row>
    <row r="1347" spans="10:10 45:45" ht="15">
      <c r="J1347" t="s">
        <v>2695</v>
      </c>
      <c r="AS1347" t="s">
        <v>7306</v>
      </c>
    </row>
    <row r="1348" spans="10:10 45:45" ht="15">
      <c r="J1348" t="s">
        <v>2696</v>
      </c>
      <c r="AS1348" t="s">
        <v>7307</v>
      </c>
    </row>
    <row r="1349" spans="10:10 45:45" ht="15">
      <c r="J1349" t="s">
        <v>2697</v>
      </c>
      <c r="AS1349" t="s">
        <v>7308</v>
      </c>
    </row>
    <row r="1350" spans="10:10 45:45" ht="15">
      <c r="J1350" t="s">
        <v>2698</v>
      </c>
      <c r="AS1350" t="s">
        <v>7309</v>
      </c>
    </row>
    <row r="1351" spans="10:10 45:45" ht="15">
      <c r="J1351" t="s">
        <v>2699</v>
      </c>
      <c r="AS1351" t="s">
        <v>7310</v>
      </c>
    </row>
    <row r="1352" spans="10:10 45:45" ht="15">
      <c r="J1352" t="s">
        <v>2700</v>
      </c>
      <c r="AS1352" t="s">
        <v>7311</v>
      </c>
    </row>
    <row r="1353" spans="10:10 45:45" ht="15">
      <c r="J1353" t="s">
        <v>2701</v>
      </c>
      <c r="AS1353" t="s">
        <v>7312</v>
      </c>
    </row>
    <row r="1354" spans="10:10 45:45" ht="15">
      <c r="J1354" t="s">
        <v>2702</v>
      </c>
      <c r="AS1354" t="s">
        <v>7313</v>
      </c>
    </row>
    <row r="1355" spans="10:10 45:45" ht="15">
      <c r="J1355" t="s">
        <v>2703</v>
      </c>
      <c r="AS1355" t="s">
        <v>7314</v>
      </c>
    </row>
    <row r="1356" spans="10:10 45:45" ht="15">
      <c r="J1356" t="s">
        <v>2704</v>
      </c>
      <c r="AS1356" t="s">
        <v>7315</v>
      </c>
    </row>
    <row r="1357" spans="10:10 45:45" ht="15">
      <c r="J1357" t="s">
        <v>2705</v>
      </c>
      <c r="AS1357" t="s">
        <v>7316</v>
      </c>
    </row>
    <row r="1358" spans="10:10 45:45" ht="15">
      <c r="J1358" t="s">
        <v>2706</v>
      </c>
      <c r="AS1358" t="s">
        <v>7317</v>
      </c>
    </row>
    <row r="1359" spans="10:10 45:45" ht="15">
      <c r="J1359" t="s">
        <v>2707</v>
      </c>
      <c r="AS1359" t="s">
        <v>7318</v>
      </c>
    </row>
    <row r="1360" spans="10:10 45:45" ht="15">
      <c r="J1360" t="s">
        <v>2708</v>
      </c>
      <c r="AS1360" t="s">
        <v>7319</v>
      </c>
    </row>
    <row r="1361" spans="10:10 45:45" ht="15">
      <c r="J1361" t="s">
        <v>2709</v>
      </c>
      <c r="AS1361" t="s">
        <v>7320</v>
      </c>
    </row>
    <row r="1362" spans="10:10 45:45" ht="15">
      <c r="J1362" t="s">
        <v>2710</v>
      </c>
      <c r="AS1362" t="s">
        <v>6548</v>
      </c>
    </row>
    <row r="1363" spans="10:10 45:45" ht="15">
      <c r="J1363" t="s">
        <v>2711</v>
      </c>
      <c r="AS1363" t="s">
        <v>7321</v>
      </c>
    </row>
    <row r="1364" spans="10:10 45:45" ht="15">
      <c r="J1364" t="s">
        <v>2712</v>
      </c>
      <c r="AS1364" t="s">
        <v>7322</v>
      </c>
    </row>
    <row r="1365" spans="10:10 45:45" ht="15">
      <c r="J1365" t="s">
        <v>2713</v>
      </c>
      <c r="AS1365" t="s">
        <v>7323</v>
      </c>
    </row>
    <row r="1366" spans="10:10 45:45" ht="15">
      <c r="J1366" t="s">
        <v>2714</v>
      </c>
      <c r="AS1366" t="s">
        <v>7324</v>
      </c>
    </row>
    <row r="1367" spans="10:10 45:45" ht="15">
      <c r="J1367" t="s">
        <v>2715</v>
      </c>
      <c r="AS1367" t="s">
        <v>7325</v>
      </c>
    </row>
    <row r="1368" spans="10:10 45:45" ht="15">
      <c r="J1368" t="s">
        <v>2716</v>
      </c>
      <c r="AS1368" t="s">
        <v>7326</v>
      </c>
    </row>
    <row r="1369" spans="10:10 45:45" ht="15">
      <c r="J1369" t="s">
        <v>2717</v>
      </c>
      <c r="AS1369" t="s">
        <v>7327</v>
      </c>
    </row>
    <row r="1370" spans="10:10 45:45" ht="15">
      <c r="J1370" t="s">
        <v>2718</v>
      </c>
      <c r="AS1370" t="s">
        <v>7328</v>
      </c>
    </row>
    <row r="1371" spans="10:10 45:45" ht="15">
      <c r="J1371" t="s">
        <v>2719</v>
      </c>
      <c r="AS1371" t="s">
        <v>7329</v>
      </c>
    </row>
    <row r="1372" spans="10:10 45:45" ht="15">
      <c r="J1372" t="s">
        <v>2720</v>
      </c>
      <c r="AS1372" t="s">
        <v>7330</v>
      </c>
    </row>
    <row r="1373" spans="10:10 45:45" ht="15">
      <c r="J1373" t="s">
        <v>2721</v>
      </c>
      <c r="AS1373" t="s">
        <v>6217</v>
      </c>
    </row>
    <row r="1374" spans="10:10 45:45" ht="15">
      <c r="J1374" t="s">
        <v>2722</v>
      </c>
      <c r="AS1374" t="s">
        <v>7331</v>
      </c>
    </row>
    <row r="1375" spans="10:10 45:45" ht="15">
      <c r="J1375" t="s">
        <v>2723</v>
      </c>
      <c r="AS1375" t="s">
        <v>6194</v>
      </c>
    </row>
    <row r="1376" spans="10:10 45:45" ht="15">
      <c r="J1376" t="s">
        <v>2724</v>
      </c>
      <c r="AS1376" t="s">
        <v>7332</v>
      </c>
    </row>
    <row r="1377" spans="10:10 45:45" ht="15">
      <c r="J1377" t="s">
        <v>2725</v>
      </c>
      <c r="AS1377" t="s">
        <v>7112</v>
      </c>
    </row>
    <row r="1378" spans="10:10 45:45" ht="15">
      <c r="J1378" t="s">
        <v>2726</v>
      </c>
      <c r="AS1378" t="s">
        <v>6396</v>
      </c>
    </row>
    <row r="1379" spans="10:10 45:45" ht="15">
      <c r="J1379" t="s">
        <v>2727</v>
      </c>
      <c r="AS1379" t="s">
        <v>6153</v>
      </c>
    </row>
    <row r="1380" spans="10:10 45:45" ht="15">
      <c r="J1380" t="s">
        <v>2728</v>
      </c>
      <c r="AS1380" t="s">
        <v>7333</v>
      </c>
    </row>
    <row r="1381" spans="10:10 45:45" ht="15">
      <c r="J1381" t="s">
        <v>2729</v>
      </c>
      <c r="AS1381" t="s">
        <v>7334</v>
      </c>
    </row>
    <row r="1382" spans="10:10 45:45" ht="15">
      <c r="J1382" t="s">
        <v>2730</v>
      </c>
      <c r="AS1382" t="s">
        <v>6210</v>
      </c>
    </row>
    <row r="1383" spans="10:10 45:45" ht="15">
      <c r="J1383" t="s">
        <v>269</v>
      </c>
      <c r="AS1383" t="s">
        <v>7335</v>
      </c>
    </row>
    <row r="1384" spans="10:10 45:45" ht="15">
      <c r="J1384" t="s">
        <v>2731</v>
      </c>
      <c r="AS1384" t="s">
        <v>7336</v>
      </c>
    </row>
    <row r="1385" spans="10:10 45:45" ht="15">
      <c r="J1385" t="s">
        <v>2732</v>
      </c>
      <c r="AS1385" t="s">
        <v>6152</v>
      </c>
    </row>
    <row r="1386" spans="10:10 45:45" ht="15">
      <c r="J1386" t="s">
        <v>2733</v>
      </c>
      <c r="AS1386" t="s">
        <v>6598</v>
      </c>
    </row>
    <row r="1387" spans="10:10 45:45" ht="15">
      <c r="J1387" t="s">
        <v>2734</v>
      </c>
      <c r="AS1387" t="s">
        <v>7337</v>
      </c>
    </row>
    <row r="1388" spans="10:10 45:45" ht="15">
      <c r="J1388" t="s">
        <v>2735</v>
      </c>
      <c r="AS1388" t="s">
        <v>7338</v>
      </c>
    </row>
    <row r="1389" spans="10:10 45:45" ht="15">
      <c r="J1389" t="s">
        <v>2736</v>
      </c>
      <c r="AS1389" t="s">
        <v>7339</v>
      </c>
    </row>
    <row r="1390" spans="10:10 45:45" ht="15">
      <c r="J1390" t="s">
        <v>2737</v>
      </c>
      <c r="AS1390" t="s">
        <v>7340</v>
      </c>
    </row>
    <row r="1391" spans="10:10 45:45" ht="15">
      <c r="J1391" t="s">
        <v>2738</v>
      </c>
      <c r="AS1391" t="s">
        <v>7341</v>
      </c>
    </row>
    <row r="1392" spans="10:10 45:45" ht="15">
      <c r="J1392" t="s">
        <v>2739</v>
      </c>
      <c r="AS1392" t="s">
        <v>7342</v>
      </c>
    </row>
    <row r="1393" spans="10:10 45:45" ht="15">
      <c r="J1393" t="s">
        <v>2740</v>
      </c>
      <c r="AS1393" t="s">
        <v>7343</v>
      </c>
    </row>
    <row r="1394" spans="10:10 45:45" ht="15">
      <c r="J1394" t="s">
        <v>2741</v>
      </c>
      <c r="AS1394" t="s">
        <v>7344</v>
      </c>
    </row>
    <row r="1395" spans="10:10 45:45" ht="15">
      <c r="J1395" t="s">
        <v>2742</v>
      </c>
      <c r="AS1395" t="s">
        <v>7345</v>
      </c>
    </row>
    <row r="1396" spans="10:10 45:45" ht="15">
      <c r="J1396" t="s">
        <v>2743</v>
      </c>
      <c r="AS1396" t="s">
        <v>7346</v>
      </c>
    </row>
    <row r="1397" spans="10:10 45:45" ht="15">
      <c r="J1397" t="s">
        <v>2744</v>
      </c>
      <c r="AS1397" t="s">
        <v>7347</v>
      </c>
    </row>
    <row r="1398" spans="10:10 45:45" ht="15">
      <c r="J1398" t="s">
        <v>2745</v>
      </c>
      <c r="AS1398" t="s">
        <v>7348</v>
      </c>
    </row>
    <row r="1399" spans="10:10 45:45" ht="15">
      <c r="J1399" t="s">
        <v>2746</v>
      </c>
      <c r="AS1399" t="s">
        <v>7349</v>
      </c>
    </row>
    <row r="1400" spans="10:10 45:45" ht="15">
      <c r="J1400" t="s">
        <v>2747</v>
      </c>
      <c r="AS1400" t="s">
        <v>7350</v>
      </c>
    </row>
    <row r="1401" spans="10:10 45:45" ht="15">
      <c r="J1401" t="s">
        <v>2748</v>
      </c>
      <c r="AS1401" t="s">
        <v>7351</v>
      </c>
    </row>
    <row r="1402" spans="10:10 45:45" ht="15">
      <c r="J1402" t="s">
        <v>2749</v>
      </c>
      <c r="AS1402" t="s">
        <v>7352</v>
      </c>
    </row>
    <row r="1403" spans="10:10 45:45" ht="15">
      <c r="J1403" t="s">
        <v>2750</v>
      </c>
      <c r="AS1403" t="s">
        <v>6492</v>
      </c>
    </row>
    <row r="1404" spans="10:10 45:45" ht="15">
      <c r="J1404" t="s">
        <v>2751</v>
      </c>
      <c r="AS1404" t="s">
        <v>6613</v>
      </c>
    </row>
    <row r="1405" spans="10:10 45:45" ht="15">
      <c r="J1405" t="s">
        <v>2752</v>
      </c>
      <c r="AS1405" t="s">
        <v>6597</v>
      </c>
    </row>
    <row r="1406" spans="10:10 45:45" ht="15">
      <c r="J1406" t="s">
        <v>2753</v>
      </c>
      <c r="AS1406" t="s">
        <v>7353</v>
      </c>
    </row>
    <row r="1407" spans="10:10 45:45" ht="15">
      <c r="J1407" t="s">
        <v>2754</v>
      </c>
      <c r="AS1407" t="s">
        <v>7354</v>
      </c>
    </row>
    <row r="1408" spans="10:10 45:45" ht="15">
      <c r="J1408" t="s">
        <v>2755</v>
      </c>
      <c r="AS1408" t="s">
        <v>6610</v>
      </c>
    </row>
    <row r="1409" spans="10:10 45:45" ht="15">
      <c r="J1409" t="s">
        <v>2756</v>
      </c>
      <c r="AS1409" t="s">
        <v>7355</v>
      </c>
    </row>
    <row r="1410" spans="10:10 45:45" ht="15">
      <c r="J1410" t="s">
        <v>2757</v>
      </c>
      <c r="AS1410" t="s">
        <v>7356</v>
      </c>
    </row>
    <row r="1411" spans="10:10 45:45" ht="15">
      <c r="J1411" t="s">
        <v>2758</v>
      </c>
      <c r="AS1411" t="s">
        <v>7357</v>
      </c>
    </row>
    <row r="1412" spans="10:10 45:45" ht="15">
      <c r="J1412" t="s">
        <v>2759</v>
      </c>
      <c r="AS1412" t="s">
        <v>7358</v>
      </c>
    </row>
    <row r="1413" spans="10:10 45:45" ht="15">
      <c r="J1413" t="s">
        <v>2760</v>
      </c>
      <c r="AS1413" t="s">
        <v>7359</v>
      </c>
    </row>
    <row r="1414" spans="10:10 45:45" ht="15">
      <c r="J1414" t="s">
        <v>2761</v>
      </c>
      <c r="AS1414" t="s">
        <v>7360</v>
      </c>
    </row>
    <row r="1415" spans="10:10 45:45" ht="15">
      <c r="J1415" t="s">
        <v>2762</v>
      </c>
      <c r="AS1415" t="s">
        <v>7361</v>
      </c>
    </row>
    <row r="1416" spans="10:10 45:45" ht="15">
      <c r="J1416" t="s">
        <v>2763</v>
      </c>
      <c r="AS1416" t="s">
        <v>7362</v>
      </c>
    </row>
    <row r="1417" spans="10:10 45:45" ht="15">
      <c r="J1417" t="s">
        <v>2764</v>
      </c>
      <c r="AS1417" t="s">
        <v>7363</v>
      </c>
    </row>
    <row r="1418" spans="10:10 45:45" ht="15">
      <c r="J1418" t="s">
        <v>570</v>
      </c>
      <c r="AS1418" t="s">
        <v>6497</v>
      </c>
    </row>
    <row r="1419" spans="10:10 45:45" ht="15">
      <c r="J1419" t="s">
        <v>2765</v>
      </c>
      <c r="AS1419" t="s">
        <v>7364</v>
      </c>
    </row>
    <row r="1420" spans="10:10 45:45" ht="15">
      <c r="J1420" t="s">
        <v>2766</v>
      </c>
      <c r="AS1420" t="s">
        <v>6562</v>
      </c>
    </row>
    <row r="1421" spans="10:10 45:45" ht="15">
      <c r="J1421" t="s">
        <v>2767</v>
      </c>
      <c r="AS1421" t="s">
        <v>7365</v>
      </c>
    </row>
    <row r="1422" spans="10:10 45:45" ht="15">
      <c r="J1422" t="s">
        <v>2768</v>
      </c>
      <c r="AS1422" t="s">
        <v>7366</v>
      </c>
    </row>
    <row r="1423" spans="10:10 45:45" ht="15">
      <c r="J1423" t="s">
        <v>2769</v>
      </c>
      <c r="AS1423" t="s">
        <v>7367</v>
      </c>
    </row>
    <row r="1424" spans="10:10 45:45" ht="15">
      <c r="J1424" t="s">
        <v>2770</v>
      </c>
      <c r="AS1424" t="s">
        <v>7368</v>
      </c>
    </row>
    <row r="1425" spans="10:10 45:45" ht="15">
      <c r="J1425" t="s">
        <v>2771</v>
      </c>
      <c r="AS1425" t="s">
        <v>7369</v>
      </c>
    </row>
    <row r="1426" spans="10:10 45:45" ht="15">
      <c r="J1426" t="s">
        <v>2772</v>
      </c>
      <c r="AS1426" t="s">
        <v>6455</v>
      </c>
    </row>
    <row r="1427" spans="10:10 45:45" ht="15">
      <c r="J1427" t="s">
        <v>2773</v>
      </c>
      <c r="AS1427" t="s">
        <v>7370</v>
      </c>
    </row>
    <row r="1428" spans="10:10 45:45" ht="15">
      <c r="J1428" t="s">
        <v>2774</v>
      </c>
      <c r="AS1428" t="s">
        <v>7371</v>
      </c>
    </row>
    <row r="1429" spans="10:10 45:45" ht="15">
      <c r="J1429" t="s">
        <v>2775</v>
      </c>
      <c r="AS1429" t="s">
        <v>7372</v>
      </c>
    </row>
    <row r="1430" spans="10:10 45:45" ht="15">
      <c r="J1430" t="s">
        <v>2776</v>
      </c>
      <c r="AS1430" t="s">
        <v>7373</v>
      </c>
    </row>
    <row r="1431" spans="10:10 45:45" ht="15">
      <c r="J1431" t="s">
        <v>2777</v>
      </c>
      <c r="AS1431" t="s">
        <v>7374</v>
      </c>
    </row>
    <row r="1432" spans="10:10 45:45" ht="15">
      <c r="J1432" t="s">
        <v>2778</v>
      </c>
      <c r="AS1432" t="s">
        <v>7375</v>
      </c>
    </row>
    <row r="1433" spans="10:10 45:45" ht="15">
      <c r="J1433" t="s">
        <v>2779</v>
      </c>
      <c r="AS1433" t="s">
        <v>6456</v>
      </c>
    </row>
    <row r="1434" spans="10:10 45:45" ht="15">
      <c r="J1434" t="s">
        <v>2780</v>
      </c>
      <c r="AS1434" t="s">
        <v>7376</v>
      </c>
    </row>
    <row r="1435" spans="10:10 45:45" ht="15">
      <c r="J1435" t="s">
        <v>2781</v>
      </c>
      <c r="AS1435" t="s">
        <v>7377</v>
      </c>
    </row>
    <row r="1436" spans="10:10 45:45" ht="15">
      <c r="J1436" t="s">
        <v>2782</v>
      </c>
      <c r="AS1436" t="s">
        <v>7378</v>
      </c>
    </row>
    <row r="1437" spans="10:10 45:45" ht="15">
      <c r="J1437" t="s">
        <v>2783</v>
      </c>
      <c r="AS1437" t="s">
        <v>7379</v>
      </c>
    </row>
    <row r="1438" spans="10:10 45:45" ht="15">
      <c r="J1438" t="s">
        <v>2784</v>
      </c>
      <c r="AS1438" t="s">
        <v>7380</v>
      </c>
    </row>
    <row r="1439" spans="10:10 45:45" ht="15">
      <c r="J1439" t="s">
        <v>2785</v>
      </c>
      <c r="AS1439" t="s">
        <v>7221</v>
      </c>
    </row>
    <row r="1440" spans="10:10 45:45" ht="15">
      <c r="J1440" t="s">
        <v>2786</v>
      </c>
      <c r="AS1440" t="s">
        <v>6349</v>
      </c>
    </row>
    <row r="1441" spans="10:10 45:45" ht="15">
      <c r="J1441" t="s">
        <v>2787</v>
      </c>
      <c r="AS1441" t="s">
        <v>7381</v>
      </c>
    </row>
    <row r="1442" spans="10:10 45:45" ht="15">
      <c r="J1442" t="s">
        <v>2788</v>
      </c>
      <c r="AS1442" t="s">
        <v>7382</v>
      </c>
    </row>
    <row r="1443" spans="10:10 45:45" ht="15">
      <c r="J1443" t="s">
        <v>2789</v>
      </c>
      <c r="AS1443" t="s">
        <v>7383</v>
      </c>
    </row>
    <row r="1444" spans="10:10 45:45" ht="15">
      <c r="J1444" t="s">
        <v>2790</v>
      </c>
      <c r="AS1444" t="s">
        <v>7384</v>
      </c>
    </row>
    <row r="1445" spans="10:10 45:45" ht="15">
      <c r="J1445" t="s">
        <v>2791</v>
      </c>
      <c r="AS1445" t="s">
        <v>7385</v>
      </c>
    </row>
    <row r="1446" spans="10:10 45:45" ht="15">
      <c r="J1446" t="s">
        <v>2792</v>
      </c>
      <c r="AS1446" t="s">
        <v>7386</v>
      </c>
    </row>
    <row r="1447" spans="10:10 45:45" ht="15">
      <c r="J1447" t="s">
        <v>2793</v>
      </c>
      <c r="AS1447" t="s">
        <v>7387</v>
      </c>
    </row>
    <row r="1448" spans="10:10 45:45" ht="15">
      <c r="J1448" t="s">
        <v>2794</v>
      </c>
      <c r="AS1448" t="s">
        <v>7388</v>
      </c>
    </row>
    <row r="1449" spans="10:10 45:45" ht="15">
      <c r="J1449" t="s">
        <v>2795</v>
      </c>
      <c r="AS1449" t="s">
        <v>7389</v>
      </c>
    </row>
    <row r="1450" spans="10:10 45:45" ht="15">
      <c r="J1450" t="s">
        <v>2796</v>
      </c>
      <c r="AS1450" t="s">
        <v>7390</v>
      </c>
    </row>
    <row r="1451" spans="10:10 45:45" ht="15">
      <c r="J1451" t="s">
        <v>2797</v>
      </c>
      <c r="AS1451" t="s">
        <v>7391</v>
      </c>
    </row>
    <row r="1452" spans="10:10 45:45" ht="15">
      <c r="J1452" t="s">
        <v>2798</v>
      </c>
      <c r="AS1452" t="s">
        <v>7392</v>
      </c>
    </row>
    <row r="1453" spans="10:10 45:45" ht="15">
      <c r="J1453" t="s">
        <v>2799</v>
      </c>
      <c r="AS1453" t="s">
        <v>6594</v>
      </c>
    </row>
    <row r="1454" spans="10:10 45:45" ht="15">
      <c r="J1454" t="s">
        <v>2800</v>
      </c>
      <c r="AS1454" t="s">
        <v>7393</v>
      </c>
    </row>
    <row r="1455" spans="10:10 45:45" ht="15">
      <c r="J1455" t="s">
        <v>2801</v>
      </c>
      <c r="AS1455" t="s">
        <v>7394</v>
      </c>
    </row>
    <row r="1456" spans="10:10 45:45" ht="15">
      <c r="J1456" t="s">
        <v>2802</v>
      </c>
      <c r="AS1456" t="s">
        <v>7395</v>
      </c>
    </row>
    <row r="1457" spans="10:10 45:45" ht="15">
      <c r="J1457" t="s">
        <v>2803</v>
      </c>
      <c r="AS1457" t="s">
        <v>7396</v>
      </c>
    </row>
    <row r="1458" spans="10:10 45:45" ht="15">
      <c r="J1458" t="s">
        <v>2804</v>
      </c>
      <c r="AS1458" t="s">
        <v>7397</v>
      </c>
    </row>
    <row r="1459" spans="10:10 45:45" ht="15">
      <c r="J1459" t="s">
        <v>2805</v>
      </c>
      <c r="AS1459" t="s">
        <v>7081</v>
      </c>
    </row>
    <row r="1460" spans="10:10 45:45" ht="15">
      <c r="J1460" t="s">
        <v>2806</v>
      </c>
      <c r="AS1460" t="s">
        <v>7398</v>
      </c>
    </row>
    <row r="1461" spans="10:10 45:45" ht="15">
      <c r="J1461" t="s">
        <v>2807</v>
      </c>
      <c r="AS1461" t="s">
        <v>7399</v>
      </c>
    </row>
    <row r="1462" spans="10:10 45:45" ht="15">
      <c r="J1462" t="s">
        <v>2808</v>
      </c>
      <c r="AS1462" t="s">
        <v>7400</v>
      </c>
    </row>
    <row r="1463" spans="10:10 45:45" ht="15">
      <c r="J1463" t="s">
        <v>2809</v>
      </c>
      <c r="AS1463" t="s">
        <v>7401</v>
      </c>
    </row>
    <row r="1464" spans="10:10 45:45" ht="15">
      <c r="J1464" t="s">
        <v>2810</v>
      </c>
      <c r="AS1464" t="s">
        <v>6278</v>
      </c>
    </row>
    <row r="1465" spans="10:10 45:45" ht="15">
      <c r="J1465" t="s">
        <v>2811</v>
      </c>
      <c r="AS1465" t="s">
        <v>7402</v>
      </c>
    </row>
    <row r="1466" spans="10:10 45:45" ht="15">
      <c r="J1466" t="s">
        <v>2812</v>
      </c>
      <c r="AS1466" t="s">
        <v>7403</v>
      </c>
    </row>
    <row r="1467" spans="10:10 45:45" ht="15">
      <c r="J1467" t="s">
        <v>2813</v>
      </c>
      <c r="AS1467" t="s">
        <v>7404</v>
      </c>
    </row>
    <row r="1468" spans="10:10 45:45" ht="15">
      <c r="J1468" t="s">
        <v>2814</v>
      </c>
      <c r="AS1468" t="s">
        <v>6505</v>
      </c>
    </row>
    <row r="1469" spans="10:10 45:45" ht="15">
      <c r="J1469" t="s">
        <v>2815</v>
      </c>
      <c r="AS1469" t="s">
        <v>6608</v>
      </c>
    </row>
    <row r="1470" spans="10:10 45:45" ht="15">
      <c r="J1470" t="s">
        <v>2816</v>
      </c>
      <c r="AS1470" t="s">
        <v>7405</v>
      </c>
    </row>
    <row r="1471" spans="10:10 45:45" ht="15">
      <c r="J1471" t="s">
        <v>2817</v>
      </c>
      <c r="AS1471" t="s">
        <v>7406</v>
      </c>
    </row>
    <row r="1472" spans="10:10 45:45" ht="15">
      <c r="J1472" t="s">
        <v>2818</v>
      </c>
      <c r="AS1472" t="s">
        <v>7407</v>
      </c>
    </row>
    <row r="1473" spans="10:10 45:45" ht="15">
      <c r="J1473" t="s">
        <v>2819</v>
      </c>
      <c r="AS1473" t="s">
        <v>7408</v>
      </c>
    </row>
    <row r="1474" spans="10:10 45:45" ht="15">
      <c r="J1474" t="s">
        <v>2820</v>
      </c>
      <c r="AS1474" t="s">
        <v>7409</v>
      </c>
    </row>
    <row r="1475" spans="10:10 45:45" ht="15">
      <c r="J1475" t="s">
        <v>2821</v>
      </c>
      <c r="AS1475" t="s">
        <v>7410</v>
      </c>
    </row>
    <row r="1476" spans="10:10 45:45" ht="15">
      <c r="J1476" t="s">
        <v>2822</v>
      </c>
      <c r="AS1476" t="s">
        <v>6282</v>
      </c>
    </row>
    <row r="1477" spans="10:10 45:45" ht="15">
      <c r="J1477" t="s">
        <v>2823</v>
      </c>
      <c r="AS1477" t="s">
        <v>7411</v>
      </c>
    </row>
    <row r="1478" spans="10:10 45:45" ht="15">
      <c r="J1478" t="s">
        <v>2824</v>
      </c>
      <c r="AS1478" t="s">
        <v>7412</v>
      </c>
    </row>
    <row r="1479" spans="10:10 45:45" ht="15">
      <c r="J1479" t="s">
        <v>2825</v>
      </c>
      <c r="AS1479" t="s">
        <v>7413</v>
      </c>
    </row>
    <row r="1480" spans="10:10 45:45" ht="15">
      <c r="J1480" t="s">
        <v>2826</v>
      </c>
      <c r="AS1480" t="s">
        <v>7414</v>
      </c>
    </row>
    <row r="1481" spans="10:10 45:45" ht="15">
      <c r="J1481" t="s">
        <v>2827</v>
      </c>
      <c r="AS1481" t="s">
        <v>7415</v>
      </c>
    </row>
    <row r="1482" spans="10:10 45:45" ht="15">
      <c r="J1482" t="s">
        <v>2828</v>
      </c>
      <c r="AS1482" t="s">
        <v>7416</v>
      </c>
    </row>
    <row r="1483" spans="10:10 45:45" ht="15">
      <c r="J1483" t="s">
        <v>2829</v>
      </c>
      <c r="AS1483" t="s">
        <v>7417</v>
      </c>
    </row>
    <row r="1484" spans="10:10 45:45" ht="15">
      <c r="J1484" t="s">
        <v>2830</v>
      </c>
      <c r="AS1484" t="s">
        <v>7418</v>
      </c>
    </row>
    <row r="1485" spans="10:10 45:45" ht="15">
      <c r="J1485" t="s">
        <v>2831</v>
      </c>
      <c r="AS1485" t="s">
        <v>7419</v>
      </c>
    </row>
    <row r="1486" spans="10:10 45:45" ht="15">
      <c r="J1486" t="s">
        <v>2832</v>
      </c>
      <c r="AS1486" t="s">
        <v>7420</v>
      </c>
    </row>
    <row r="1487" spans="10:10 45:45" ht="15">
      <c r="J1487" t="s">
        <v>2833</v>
      </c>
      <c r="AS1487" t="s">
        <v>7421</v>
      </c>
    </row>
    <row r="1488" spans="10:10 45:45" ht="15">
      <c r="J1488" t="s">
        <v>2834</v>
      </c>
      <c r="AS1488" t="s">
        <v>7422</v>
      </c>
    </row>
    <row r="1489" spans="10:10 45:45" ht="15">
      <c r="J1489" t="s">
        <v>2835</v>
      </c>
      <c r="AS1489" t="s">
        <v>7423</v>
      </c>
    </row>
    <row r="1490" spans="10:10 45:45" ht="15">
      <c r="J1490" t="s">
        <v>2836</v>
      </c>
      <c r="AS1490" t="s">
        <v>7424</v>
      </c>
    </row>
    <row r="1491" spans="10:10 45:45" ht="15">
      <c r="J1491" t="s">
        <v>2837</v>
      </c>
      <c r="AS1491" t="s">
        <v>7425</v>
      </c>
    </row>
    <row r="1492" spans="10:10 45:45" ht="15">
      <c r="J1492" t="s">
        <v>2838</v>
      </c>
      <c r="AS1492" t="s">
        <v>7426</v>
      </c>
    </row>
    <row r="1493" spans="10:10 45:45" ht="15">
      <c r="J1493" t="s">
        <v>2839</v>
      </c>
      <c r="AS1493" t="s">
        <v>7427</v>
      </c>
    </row>
    <row r="1494" spans="10:10 45:45" ht="15">
      <c r="J1494" t="s">
        <v>2840</v>
      </c>
      <c r="AS1494" t="s">
        <v>7428</v>
      </c>
    </row>
    <row r="1495" spans="10:10 45:45" ht="15">
      <c r="J1495" t="s">
        <v>2841</v>
      </c>
      <c r="AS1495" t="s">
        <v>7429</v>
      </c>
    </row>
    <row r="1496" spans="10:10 45:45" ht="15">
      <c r="J1496" t="s">
        <v>2842</v>
      </c>
      <c r="AS1496" t="s">
        <v>7430</v>
      </c>
    </row>
    <row r="1497" spans="10:10 45:45" ht="15">
      <c r="J1497" t="s">
        <v>2843</v>
      </c>
      <c r="AS1497" t="s">
        <v>7431</v>
      </c>
    </row>
    <row r="1498" spans="10:10 45:45" ht="15">
      <c r="J1498" t="s">
        <v>2844</v>
      </c>
      <c r="AS1498" t="s">
        <v>7432</v>
      </c>
    </row>
    <row r="1499" spans="10:10 45:45" ht="15">
      <c r="J1499" t="s">
        <v>2845</v>
      </c>
      <c r="AS1499" t="s">
        <v>6401</v>
      </c>
    </row>
    <row r="1500" spans="10:10 45:45" ht="15">
      <c r="J1500" t="s">
        <v>2846</v>
      </c>
      <c r="AS1500" t="s">
        <v>7433</v>
      </c>
    </row>
    <row r="1501" spans="10:10 45:45" ht="15">
      <c r="J1501" t="s">
        <v>2847</v>
      </c>
      <c r="AS1501" t="s">
        <v>7434</v>
      </c>
    </row>
    <row r="1502" spans="10:10 45:45" ht="15">
      <c r="J1502" t="s">
        <v>2848</v>
      </c>
      <c r="AS1502" t="s">
        <v>7435</v>
      </c>
    </row>
    <row r="1503" spans="10:10 45:45" ht="15">
      <c r="J1503" t="s">
        <v>2849</v>
      </c>
      <c r="AS1503" t="s">
        <v>7436</v>
      </c>
    </row>
    <row r="1504" spans="10:10 45:45" ht="15">
      <c r="J1504" t="s">
        <v>2850</v>
      </c>
      <c r="AS1504" t="s">
        <v>7437</v>
      </c>
    </row>
    <row r="1505" spans="10:10 45:45" ht="15">
      <c r="J1505" t="s">
        <v>2851</v>
      </c>
      <c r="AS1505" t="s">
        <v>7438</v>
      </c>
    </row>
    <row r="1506" spans="10:10 45:45" ht="15">
      <c r="J1506" t="s">
        <v>2852</v>
      </c>
      <c r="AS1506" t="s">
        <v>7439</v>
      </c>
    </row>
    <row r="1507" spans="10:10 45:45" ht="15">
      <c r="J1507" t="s">
        <v>2853</v>
      </c>
      <c r="AS1507" t="s">
        <v>7440</v>
      </c>
    </row>
    <row r="1508" spans="10:10 45:45" ht="15">
      <c r="J1508" t="s">
        <v>2854</v>
      </c>
      <c r="AS1508" t="s">
        <v>6328</v>
      </c>
    </row>
    <row r="1509" spans="10:10 45:45" ht="15">
      <c r="J1509" t="s">
        <v>323</v>
      </c>
      <c r="AS1509" t="s">
        <v>7441</v>
      </c>
    </row>
    <row r="1510" spans="10:10 45:45" ht="15">
      <c r="J1510" t="s">
        <v>2855</v>
      </c>
      <c r="AS1510" t="s">
        <v>7442</v>
      </c>
    </row>
    <row r="1511" spans="10:10 45:45" ht="15">
      <c r="J1511" t="s">
        <v>2856</v>
      </c>
      <c r="AS1511" t="s">
        <v>7443</v>
      </c>
    </row>
    <row r="1512" spans="10:10 45:45" ht="15">
      <c r="J1512" t="s">
        <v>2857</v>
      </c>
      <c r="AS1512" t="s">
        <v>7444</v>
      </c>
    </row>
    <row r="1513" spans="10:10 45:45" ht="15">
      <c r="J1513" t="s">
        <v>263</v>
      </c>
      <c r="AS1513" t="s">
        <v>7445</v>
      </c>
    </row>
    <row r="1514" spans="10:10 45:45" ht="15">
      <c r="J1514" t="s">
        <v>2858</v>
      </c>
      <c r="AS1514" t="s">
        <v>7446</v>
      </c>
    </row>
    <row r="1515" spans="10:10 45:45" ht="15">
      <c r="J1515" t="s">
        <v>2859</v>
      </c>
      <c r="AS1515" t="s">
        <v>7447</v>
      </c>
    </row>
    <row r="1516" spans="10:10 45:45" ht="15">
      <c r="J1516" t="s">
        <v>2860</v>
      </c>
      <c r="AS1516" t="s">
        <v>7448</v>
      </c>
    </row>
    <row r="1517" spans="10:10 45:45" ht="15">
      <c r="J1517" t="s">
        <v>2861</v>
      </c>
      <c r="AS1517" t="s">
        <v>7449</v>
      </c>
    </row>
    <row r="1518" spans="10:10 45:45" ht="15">
      <c r="J1518" t="s">
        <v>2862</v>
      </c>
      <c r="AS1518" t="s">
        <v>7450</v>
      </c>
    </row>
    <row r="1519" spans="10:10 45:45" ht="15">
      <c r="J1519" t="s">
        <v>2863</v>
      </c>
      <c r="AS1519" t="s">
        <v>7451</v>
      </c>
    </row>
    <row r="1520" spans="10:10 45:45" ht="15">
      <c r="J1520" t="s">
        <v>2864</v>
      </c>
      <c r="AS1520" t="s">
        <v>7452</v>
      </c>
    </row>
    <row r="1521" spans="10:10 45:45" ht="15">
      <c r="J1521" t="s">
        <v>2865</v>
      </c>
      <c r="AS1521" t="s">
        <v>7453</v>
      </c>
    </row>
    <row r="1522" spans="10:10 45:45" ht="15">
      <c r="J1522" t="s">
        <v>2866</v>
      </c>
      <c r="AS1522" t="s">
        <v>7454</v>
      </c>
    </row>
    <row r="1523" spans="10:10 45:45" ht="15">
      <c r="J1523" t="s">
        <v>2867</v>
      </c>
      <c r="AS1523" t="s">
        <v>7455</v>
      </c>
    </row>
    <row r="1524" spans="10:10 45:45" ht="15">
      <c r="J1524" t="s">
        <v>2868</v>
      </c>
      <c r="AS1524" t="s">
        <v>6967</v>
      </c>
    </row>
    <row r="1525" spans="10:10 45:45" ht="15">
      <c r="J1525" t="s">
        <v>2869</v>
      </c>
      <c r="AS1525" t="s">
        <v>7456</v>
      </c>
    </row>
    <row r="1526" spans="10:10 45:45" ht="15">
      <c r="J1526" t="s">
        <v>2870</v>
      </c>
      <c r="AS1526" t="s">
        <v>7457</v>
      </c>
    </row>
    <row r="1527" spans="10:10 45:45" ht="15">
      <c r="J1527" t="s">
        <v>2871</v>
      </c>
      <c r="AS1527" t="s">
        <v>7458</v>
      </c>
    </row>
    <row r="1528" spans="10:10 45:45" ht="15">
      <c r="J1528" t="s">
        <v>2872</v>
      </c>
      <c r="AS1528" t="s">
        <v>7459</v>
      </c>
    </row>
    <row r="1529" spans="10:10 45:45" ht="15">
      <c r="J1529" t="s">
        <v>2873</v>
      </c>
      <c r="AS1529" t="s">
        <v>7460</v>
      </c>
    </row>
    <row r="1530" spans="10:10 45:45" ht="15">
      <c r="J1530" t="s">
        <v>2874</v>
      </c>
      <c r="AS1530" t="s">
        <v>7461</v>
      </c>
    </row>
    <row r="1531" spans="10:10 45:45" ht="15">
      <c r="J1531" t="s">
        <v>2875</v>
      </c>
      <c r="AS1531" t="s">
        <v>7462</v>
      </c>
    </row>
    <row r="1532" spans="10:10 45:45" ht="15">
      <c r="J1532" t="s">
        <v>2876</v>
      </c>
      <c r="AS1532" t="s">
        <v>7463</v>
      </c>
    </row>
    <row r="1533" spans="10:10 45:45" ht="15">
      <c r="J1533" t="s">
        <v>2877</v>
      </c>
      <c r="AS1533" t="s">
        <v>7464</v>
      </c>
    </row>
    <row r="1534" spans="10:10 45:45" ht="15">
      <c r="J1534" t="s">
        <v>2878</v>
      </c>
      <c r="AS1534" t="s">
        <v>7465</v>
      </c>
    </row>
    <row r="1535" spans="10:10 45:45" ht="15">
      <c r="J1535" t="s">
        <v>2879</v>
      </c>
      <c r="AS1535" t="s">
        <v>7466</v>
      </c>
    </row>
    <row r="1536" spans="10:10 45:45" ht="15">
      <c r="J1536" t="s">
        <v>2880</v>
      </c>
      <c r="AS1536" t="s">
        <v>7467</v>
      </c>
    </row>
    <row r="1537" spans="10:10 45:45" ht="15">
      <c r="J1537" t="s">
        <v>2881</v>
      </c>
      <c r="AS1537" t="s">
        <v>7468</v>
      </c>
    </row>
    <row r="1538" spans="10:10 45:45" ht="15">
      <c r="J1538" t="s">
        <v>2882</v>
      </c>
      <c r="AS1538" t="s">
        <v>7469</v>
      </c>
    </row>
    <row r="1539" spans="10:10 45:45" ht="15">
      <c r="J1539" t="s">
        <v>2883</v>
      </c>
      <c r="AS1539" t="s">
        <v>7470</v>
      </c>
    </row>
    <row r="1540" spans="10:10 45:45" ht="15">
      <c r="J1540" t="s">
        <v>2884</v>
      </c>
      <c r="AS1540" t="s">
        <v>7471</v>
      </c>
    </row>
    <row r="1541" spans="10:10 45:45" ht="15">
      <c r="J1541" t="s">
        <v>2885</v>
      </c>
      <c r="AS1541" t="s">
        <v>7472</v>
      </c>
    </row>
    <row r="1542" spans="10:10 45:45" ht="15">
      <c r="J1542" t="s">
        <v>2886</v>
      </c>
      <c r="AS1542" t="s">
        <v>7473</v>
      </c>
    </row>
    <row r="1543" spans="10:10 45:45" ht="15">
      <c r="J1543" t="s">
        <v>2887</v>
      </c>
      <c r="AS1543" t="s">
        <v>7474</v>
      </c>
    </row>
    <row r="1544" spans="10:10 45:45" ht="15">
      <c r="J1544" t="s">
        <v>2888</v>
      </c>
      <c r="AS1544" t="s">
        <v>7475</v>
      </c>
    </row>
    <row r="1545" spans="10:10 45:45" ht="15">
      <c r="J1545" t="s">
        <v>2889</v>
      </c>
      <c r="AS1545" t="s">
        <v>7476</v>
      </c>
    </row>
    <row r="1546" spans="10:10 45:45" ht="15">
      <c r="J1546" t="s">
        <v>2890</v>
      </c>
      <c r="AS1546" t="s">
        <v>7477</v>
      </c>
    </row>
    <row r="1547" spans="10:10 45:45" ht="15">
      <c r="J1547" t="s">
        <v>2891</v>
      </c>
      <c r="AS1547" t="s">
        <v>7478</v>
      </c>
    </row>
    <row r="1548" spans="10:10 45:45" ht="15">
      <c r="J1548" t="s">
        <v>2892</v>
      </c>
      <c r="AS1548" t="s">
        <v>7479</v>
      </c>
    </row>
    <row r="1549" spans="10:10 45:45" ht="15">
      <c r="J1549" t="s">
        <v>2893</v>
      </c>
      <c r="AS1549" t="s">
        <v>7480</v>
      </c>
    </row>
    <row r="1550" spans="10:10 45:45" ht="15">
      <c r="J1550" t="s">
        <v>2894</v>
      </c>
      <c r="AS1550" t="s">
        <v>7481</v>
      </c>
    </row>
    <row r="1551" spans="10:10 45:45" ht="15">
      <c r="J1551" t="s">
        <v>2895</v>
      </c>
      <c r="AS1551" t="s">
        <v>7482</v>
      </c>
    </row>
    <row r="1552" spans="10:10 45:45" ht="15">
      <c r="J1552" t="s">
        <v>2896</v>
      </c>
      <c r="AS1552" t="s">
        <v>7483</v>
      </c>
    </row>
    <row r="1553" spans="10:10 45:45" ht="15">
      <c r="J1553" t="s">
        <v>2897</v>
      </c>
      <c r="AS1553" t="s">
        <v>7484</v>
      </c>
    </row>
    <row r="1554" spans="10:10 45:45" ht="15">
      <c r="J1554" t="s">
        <v>2898</v>
      </c>
      <c r="AS1554" t="s">
        <v>7485</v>
      </c>
    </row>
    <row r="1555" spans="10:10 45:45" ht="15">
      <c r="J1555" t="s">
        <v>2899</v>
      </c>
      <c r="AS1555" t="s">
        <v>7486</v>
      </c>
    </row>
    <row r="1556" spans="10:10 45:45" ht="15">
      <c r="J1556" t="s">
        <v>2900</v>
      </c>
      <c r="AS1556" t="s">
        <v>7487</v>
      </c>
    </row>
    <row r="1557" spans="10:10 45:45" ht="15">
      <c r="J1557" t="s">
        <v>2901</v>
      </c>
      <c r="AS1557" t="s">
        <v>7488</v>
      </c>
    </row>
    <row r="1558" spans="10:10 45:45" ht="15">
      <c r="J1558" t="s">
        <v>2902</v>
      </c>
      <c r="AS1558" t="s">
        <v>7489</v>
      </c>
    </row>
    <row r="1559" spans="10:10 45:45" ht="15">
      <c r="J1559" t="s">
        <v>2903</v>
      </c>
      <c r="AS1559" t="s">
        <v>7490</v>
      </c>
    </row>
    <row r="1560" spans="10:10 45:45" ht="15">
      <c r="J1560" t="s">
        <v>2904</v>
      </c>
      <c r="AS1560" t="s">
        <v>7491</v>
      </c>
    </row>
    <row r="1561" spans="10:10 45:45" ht="15">
      <c r="J1561" t="s">
        <v>2905</v>
      </c>
      <c r="AS1561" t="s">
        <v>7492</v>
      </c>
    </row>
    <row r="1562" spans="10:10 45:45" ht="15">
      <c r="J1562" t="s">
        <v>2906</v>
      </c>
      <c r="AS1562" t="s">
        <v>7493</v>
      </c>
    </row>
    <row r="1563" spans="10:10 45:45" ht="15">
      <c r="J1563" t="s">
        <v>2907</v>
      </c>
      <c r="AS1563" t="s">
        <v>7494</v>
      </c>
    </row>
    <row r="1564" spans="10:10 45:45" ht="15">
      <c r="J1564" t="s">
        <v>2908</v>
      </c>
      <c r="AS1564" t="s">
        <v>7495</v>
      </c>
    </row>
    <row r="1565" spans="10:10 45:45" ht="15">
      <c r="J1565" t="s">
        <v>2909</v>
      </c>
      <c r="AS1565" t="s">
        <v>7496</v>
      </c>
    </row>
    <row r="1566" spans="10:10 45:45" ht="15">
      <c r="J1566" t="s">
        <v>2910</v>
      </c>
      <c r="AS1566" t="s">
        <v>7497</v>
      </c>
    </row>
    <row r="1567" spans="10:10 45:45" ht="15">
      <c r="J1567" t="s">
        <v>2911</v>
      </c>
      <c r="AS1567" t="s">
        <v>7498</v>
      </c>
    </row>
    <row r="1568" spans="10:10 45:45" ht="15">
      <c r="J1568" t="s">
        <v>2912</v>
      </c>
      <c r="AS1568" t="s">
        <v>7499</v>
      </c>
    </row>
    <row r="1569" spans="10:10 45:45" ht="15">
      <c r="J1569" t="s">
        <v>2913</v>
      </c>
      <c r="AS1569" t="s">
        <v>7500</v>
      </c>
    </row>
    <row r="1570" spans="10:10 45:45" ht="15">
      <c r="J1570" t="s">
        <v>2914</v>
      </c>
      <c r="AS1570" t="s">
        <v>7501</v>
      </c>
    </row>
    <row r="1571" spans="10:10 45:45" ht="15">
      <c r="J1571" t="s">
        <v>2915</v>
      </c>
      <c r="AS1571" t="s">
        <v>7502</v>
      </c>
    </row>
    <row r="1572" spans="10:10 45:45" ht="15">
      <c r="J1572" t="s">
        <v>2916</v>
      </c>
      <c r="AS1572" t="s">
        <v>7503</v>
      </c>
    </row>
    <row r="1573" spans="10:10 45:45" ht="15">
      <c r="J1573" t="s">
        <v>2917</v>
      </c>
      <c r="AS1573" t="s">
        <v>7190</v>
      </c>
    </row>
    <row r="1574" spans="10:10 45:45" ht="15">
      <c r="J1574" t="s">
        <v>2918</v>
      </c>
      <c r="AS1574" t="s">
        <v>7504</v>
      </c>
    </row>
    <row r="1575" spans="10:10 45:45" ht="15">
      <c r="J1575" t="s">
        <v>2919</v>
      </c>
      <c r="AS1575" t="s">
        <v>7505</v>
      </c>
    </row>
    <row r="1576" spans="10:10 45:45" ht="15">
      <c r="J1576" t="s">
        <v>2920</v>
      </c>
      <c r="AS1576" t="s">
        <v>7506</v>
      </c>
    </row>
    <row r="1577" spans="10:10 45:45" ht="15">
      <c r="J1577" t="s">
        <v>2921</v>
      </c>
      <c r="AS1577" t="s">
        <v>7507</v>
      </c>
    </row>
    <row r="1578" spans="10:10 45:45" ht="15">
      <c r="J1578" t="s">
        <v>2922</v>
      </c>
      <c r="AS1578" t="s">
        <v>7508</v>
      </c>
    </row>
    <row r="1579" spans="10:10 45:45" ht="15">
      <c r="J1579" t="s">
        <v>2923</v>
      </c>
      <c r="AS1579" t="s">
        <v>7509</v>
      </c>
    </row>
    <row r="1580" spans="10:10 45:45" ht="15">
      <c r="J1580" t="s">
        <v>2924</v>
      </c>
      <c r="AS1580" t="s">
        <v>7510</v>
      </c>
    </row>
    <row r="1581" spans="10:10 45:45" ht="15">
      <c r="J1581" t="s">
        <v>2925</v>
      </c>
      <c r="AS1581" t="s">
        <v>7511</v>
      </c>
    </row>
    <row r="1582" spans="10:10 45:45" ht="15">
      <c r="J1582" t="s">
        <v>2926</v>
      </c>
      <c r="AS1582" t="s">
        <v>7512</v>
      </c>
    </row>
    <row r="1583" spans="10:10 45:45" ht="15">
      <c r="J1583" t="s">
        <v>2927</v>
      </c>
      <c r="AS1583" t="s">
        <v>7513</v>
      </c>
    </row>
    <row r="1584" spans="10:10 45:45" ht="15">
      <c r="J1584" t="s">
        <v>2928</v>
      </c>
      <c r="AS1584" t="s">
        <v>7514</v>
      </c>
    </row>
    <row r="1585" spans="10:10 45:45" ht="15">
      <c r="J1585" t="s">
        <v>2929</v>
      </c>
      <c r="AS1585" t="s">
        <v>7515</v>
      </c>
    </row>
    <row r="1586" spans="10:10 45:45" ht="15">
      <c r="J1586" t="s">
        <v>2930</v>
      </c>
      <c r="AS1586" t="s">
        <v>7516</v>
      </c>
    </row>
    <row r="1587" spans="10:10 45:45" ht="15">
      <c r="J1587" t="s">
        <v>2931</v>
      </c>
      <c r="AS1587" t="s">
        <v>7517</v>
      </c>
    </row>
    <row r="1588" spans="10:10 45:45" ht="15">
      <c r="J1588" t="s">
        <v>2932</v>
      </c>
      <c r="AS1588" t="s">
        <v>7518</v>
      </c>
    </row>
    <row r="1589" spans="10:10 45:45" ht="15">
      <c r="J1589" t="s">
        <v>2933</v>
      </c>
      <c r="AS1589" t="s">
        <v>7519</v>
      </c>
    </row>
    <row r="1590" spans="10:10 45:45" ht="15">
      <c r="J1590" t="s">
        <v>2934</v>
      </c>
      <c r="AS1590" t="s">
        <v>7520</v>
      </c>
    </row>
    <row r="1591" spans="10:10 45:45" ht="15">
      <c r="J1591" t="s">
        <v>2935</v>
      </c>
      <c r="AS1591" t="s">
        <v>7521</v>
      </c>
    </row>
    <row r="1592" spans="10:10 45:45" ht="15">
      <c r="J1592" t="s">
        <v>2936</v>
      </c>
      <c r="AS1592" t="s">
        <v>7522</v>
      </c>
    </row>
    <row r="1593" spans="10:10 45:45" ht="15">
      <c r="J1593" t="s">
        <v>2937</v>
      </c>
      <c r="AS1593" t="s">
        <v>7523</v>
      </c>
    </row>
    <row r="1594" spans="10:10 45:45" ht="15">
      <c r="J1594" t="s">
        <v>2938</v>
      </c>
      <c r="AS1594" t="s">
        <v>7524</v>
      </c>
    </row>
    <row r="1595" spans="10:10 45:45" ht="15">
      <c r="J1595" t="s">
        <v>2939</v>
      </c>
      <c r="AS1595" t="s">
        <v>7525</v>
      </c>
    </row>
    <row r="1596" spans="10:10 45:45" ht="15">
      <c r="J1596" t="s">
        <v>2940</v>
      </c>
      <c r="AS1596" t="s">
        <v>7225</v>
      </c>
    </row>
    <row r="1597" spans="10:10 45:45" ht="15">
      <c r="J1597" t="s">
        <v>2941</v>
      </c>
      <c r="AS1597" t="s">
        <v>7526</v>
      </c>
    </row>
    <row r="1598" spans="10:10 45:45" ht="15">
      <c r="J1598" t="s">
        <v>2942</v>
      </c>
      <c r="AS1598" t="s">
        <v>7527</v>
      </c>
    </row>
    <row r="1599" spans="10:10 45:45" ht="15">
      <c r="J1599" t="s">
        <v>2943</v>
      </c>
      <c r="AS1599" t="s">
        <v>7528</v>
      </c>
    </row>
    <row r="1600" spans="10:10 45:45" ht="15">
      <c r="J1600" t="s">
        <v>2944</v>
      </c>
      <c r="AS1600" t="s">
        <v>6217</v>
      </c>
    </row>
    <row r="1601" spans="10:10 45:45" ht="15">
      <c r="J1601" t="s">
        <v>2945</v>
      </c>
      <c r="AS1601" t="s">
        <v>7529</v>
      </c>
    </row>
    <row r="1602" spans="10:10 45:45" ht="15">
      <c r="J1602" t="s">
        <v>2946</v>
      </c>
      <c r="AS1602" t="s">
        <v>7530</v>
      </c>
    </row>
    <row r="1603" spans="10:10 45:45" ht="15">
      <c r="J1603" t="s">
        <v>2947</v>
      </c>
      <c r="AS1603" t="s">
        <v>7531</v>
      </c>
    </row>
    <row r="1604" spans="10:10 45:45" ht="15">
      <c r="J1604" t="s">
        <v>2948</v>
      </c>
      <c r="AS1604" t="s">
        <v>7532</v>
      </c>
    </row>
    <row r="1605" spans="10:10 45:45" ht="15">
      <c r="J1605" t="s">
        <v>2949</v>
      </c>
      <c r="AS1605" t="s">
        <v>7533</v>
      </c>
    </row>
    <row r="1606" spans="10:10 45:45" ht="15">
      <c r="J1606" t="s">
        <v>2950</v>
      </c>
      <c r="AS1606" t="s">
        <v>7534</v>
      </c>
    </row>
    <row r="1607" spans="10:10 45:45" ht="15">
      <c r="J1607" t="s">
        <v>2951</v>
      </c>
      <c r="AS1607" t="s">
        <v>7535</v>
      </c>
    </row>
    <row r="1608" spans="10:10 45:45" ht="15">
      <c r="J1608" t="s">
        <v>2952</v>
      </c>
      <c r="AS1608" t="s">
        <v>7536</v>
      </c>
    </row>
    <row r="1609" spans="10:10 45:45" ht="15">
      <c r="J1609" t="s">
        <v>2953</v>
      </c>
      <c r="AS1609" t="s">
        <v>6153</v>
      </c>
    </row>
    <row r="1610" spans="10:10 45:45" ht="15">
      <c r="J1610" t="s">
        <v>2954</v>
      </c>
      <c r="AS1610" t="s">
        <v>7537</v>
      </c>
    </row>
    <row r="1611" spans="10:10 45:45" ht="15">
      <c r="J1611" t="s">
        <v>45</v>
      </c>
      <c r="AS1611" t="s">
        <v>6351</v>
      </c>
    </row>
    <row r="1612" spans="10:10 45:45" ht="15">
      <c r="J1612" t="s">
        <v>2955</v>
      </c>
      <c r="AS1612" t="s">
        <v>7538</v>
      </c>
    </row>
    <row r="1613" spans="10:10 45:45" ht="15">
      <c r="J1613" t="s">
        <v>2956</v>
      </c>
      <c r="AS1613" t="s">
        <v>7539</v>
      </c>
    </row>
    <row r="1614" spans="10:10 45:45" ht="15">
      <c r="J1614" t="s">
        <v>2957</v>
      </c>
      <c r="AS1614" t="s">
        <v>7540</v>
      </c>
    </row>
    <row r="1615" spans="10:10 45:45" ht="15">
      <c r="J1615" t="s">
        <v>2958</v>
      </c>
      <c r="AS1615" t="s">
        <v>7541</v>
      </c>
    </row>
    <row r="1616" spans="10:10 45:45" ht="15">
      <c r="J1616" t="s">
        <v>2959</v>
      </c>
      <c r="AS1616" t="s">
        <v>7542</v>
      </c>
    </row>
    <row r="1617" spans="10:10 45:45" ht="15">
      <c r="J1617" t="s">
        <v>2960</v>
      </c>
      <c r="AS1617" t="s">
        <v>6548</v>
      </c>
    </row>
    <row r="1618" spans="10:10 45:45" ht="15">
      <c r="J1618" t="s">
        <v>2961</v>
      </c>
      <c r="AS1618" t="s">
        <v>6799</v>
      </c>
    </row>
    <row r="1619" spans="10:10 45:45" ht="15">
      <c r="J1619" t="s">
        <v>2962</v>
      </c>
      <c r="AS1619" t="s">
        <v>7543</v>
      </c>
    </row>
    <row r="1620" spans="10:10 45:45" ht="15">
      <c r="J1620" t="s">
        <v>2963</v>
      </c>
      <c r="AS1620" t="s">
        <v>6812</v>
      </c>
    </row>
    <row r="1621" spans="10:10 45:45" ht="15">
      <c r="J1621" t="s">
        <v>2964</v>
      </c>
      <c r="AS1621" t="s">
        <v>7544</v>
      </c>
    </row>
    <row r="1622" spans="10:10 45:45" ht="15">
      <c r="J1622" t="s">
        <v>2965</v>
      </c>
      <c r="AS1622" t="s">
        <v>7545</v>
      </c>
    </row>
    <row r="1623" spans="10:10 45:45" ht="15">
      <c r="J1623" t="s">
        <v>505</v>
      </c>
      <c r="AS1623" t="s">
        <v>7546</v>
      </c>
    </row>
    <row r="1624" spans="10:10 45:45" ht="15">
      <c r="J1624" t="s">
        <v>2966</v>
      </c>
      <c r="AS1624" t="s">
        <v>7547</v>
      </c>
    </row>
    <row r="1625" spans="10:10 45:45" ht="15">
      <c r="J1625" t="s">
        <v>2967</v>
      </c>
      <c r="AS1625" t="s">
        <v>7548</v>
      </c>
    </row>
    <row r="1626" spans="10:10 45:45" ht="15">
      <c r="J1626" t="s">
        <v>2968</v>
      </c>
      <c r="AS1626" t="s">
        <v>7549</v>
      </c>
    </row>
    <row r="1627" spans="10:10 45:45" ht="15">
      <c r="J1627" t="s">
        <v>2969</v>
      </c>
      <c r="AS1627" t="s">
        <v>7550</v>
      </c>
    </row>
    <row r="1628" spans="10:10 45:45" ht="15">
      <c r="J1628" t="s">
        <v>2970</v>
      </c>
      <c r="AS1628" t="s">
        <v>7551</v>
      </c>
    </row>
    <row r="1629" spans="10:10 45:45" ht="15">
      <c r="J1629" t="s">
        <v>2971</v>
      </c>
      <c r="AS1629" t="s">
        <v>7552</v>
      </c>
    </row>
    <row r="1630" spans="10:10 45:45" ht="15">
      <c r="J1630" t="s">
        <v>2972</v>
      </c>
      <c r="AS1630" t="s">
        <v>7553</v>
      </c>
    </row>
    <row r="1631" spans="10:10 45:45" ht="15">
      <c r="J1631" t="s">
        <v>2973</v>
      </c>
      <c r="AS1631" t="s">
        <v>7554</v>
      </c>
    </row>
    <row r="1632" spans="10:10 45:45" ht="15">
      <c r="J1632" t="s">
        <v>2974</v>
      </c>
      <c r="AS1632" t="s">
        <v>7555</v>
      </c>
    </row>
    <row r="1633" spans="10:10 45:45" ht="15">
      <c r="J1633" t="s">
        <v>2975</v>
      </c>
      <c r="AS1633" t="s">
        <v>7556</v>
      </c>
    </row>
    <row r="1634" spans="10:10 45:45" ht="15">
      <c r="J1634" t="s">
        <v>2976</v>
      </c>
      <c r="AS1634" t="s">
        <v>7557</v>
      </c>
    </row>
    <row r="1635" spans="10:10 45:45" ht="15">
      <c r="J1635" t="s">
        <v>2977</v>
      </c>
      <c r="AS1635" t="s">
        <v>7558</v>
      </c>
    </row>
    <row r="1636" spans="10:10 45:45" ht="15">
      <c r="J1636" t="s">
        <v>2978</v>
      </c>
      <c r="AS1636" t="s">
        <v>7559</v>
      </c>
    </row>
    <row r="1637" spans="10:10 45:45" ht="15">
      <c r="J1637" t="s">
        <v>2979</v>
      </c>
      <c r="AS1637" t="s">
        <v>7309</v>
      </c>
    </row>
    <row r="1638" spans="10:10 45:45" ht="15">
      <c r="J1638" t="s">
        <v>2980</v>
      </c>
      <c r="AS1638" t="s">
        <v>7560</v>
      </c>
    </row>
    <row r="1639" spans="10:10 45:45" ht="15">
      <c r="J1639" t="s">
        <v>2981</v>
      </c>
      <c r="AS1639" t="s">
        <v>7561</v>
      </c>
    </row>
    <row r="1640" spans="10:10 45:45" ht="15">
      <c r="J1640" t="s">
        <v>2982</v>
      </c>
      <c r="AS1640" t="s">
        <v>7562</v>
      </c>
    </row>
    <row r="1641" spans="10:10 45:45" ht="15">
      <c r="J1641" t="s">
        <v>2983</v>
      </c>
      <c r="AS1641" t="s">
        <v>7563</v>
      </c>
    </row>
    <row r="1642" spans="10:10 45:45" ht="15">
      <c r="J1642" t="s">
        <v>2984</v>
      </c>
      <c r="AS1642" t="s">
        <v>7564</v>
      </c>
    </row>
    <row r="1643" spans="10:10 45:45" ht="15">
      <c r="J1643" t="s">
        <v>2985</v>
      </c>
      <c r="AS1643" t="s">
        <v>7025</v>
      </c>
    </row>
    <row r="1644" spans="10:10 45:45" ht="15">
      <c r="J1644" t="s">
        <v>2986</v>
      </c>
      <c r="AS1644" t="s">
        <v>7565</v>
      </c>
    </row>
    <row r="1645" spans="10:10 45:45" ht="15">
      <c r="J1645" t="s">
        <v>2987</v>
      </c>
      <c r="AS1645" t="s">
        <v>7566</v>
      </c>
    </row>
    <row r="1646" spans="10:10 45:45" ht="15">
      <c r="J1646" t="s">
        <v>2988</v>
      </c>
      <c r="AS1646" t="s">
        <v>7567</v>
      </c>
    </row>
    <row r="1647" spans="10:10 45:45" ht="15">
      <c r="J1647" t="s">
        <v>582</v>
      </c>
      <c r="AS1647" t="s">
        <v>7568</v>
      </c>
    </row>
    <row r="1648" spans="10:10 45:45" ht="15">
      <c r="J1648" t="s">
        <v>2989</v>
      </c>
      <c r="AS1648" t="s">
        <v>7569</v>
      </c>
    </row>
    <row r="1649" spans="10:10 45:45" ht="15">
      <c r="J1649" t="s">
        <v>118</v>
      </c>
      <c r="AS1649" t="s">
        <v>7570</v>
      </c>
    </row>
    <row r="1650" spans="10:10 45:45" ht="15">
      <c r="J1650" t="s">
        <v>2990</v>
      </c>
      <c r="AS1650" t="s">
        <v>7571</v>
      </c>
    </row>
    <row r="1651" spans="10:10 45:45" ht="15">
      <c r="J1651" t="s">
        <v>2991</v>
      </c>
      <c r="AS1651" t="s">
        <v>7572</v>
      </c>
    </row>
    <row r="1652" spans="10:10 45:45" ht="15">
      <c r="J1652" t="s">
        <v>2992</v>
      </c>
      <c r="AS1652" t="s">
        <v>6571</v>
      </c>
    </row>
    <row r="1653" spans="10:10 45:45" ht="15">
      <c r="J1653" t="s">
        <v>2993</v>
      </c>
      <c r="AS1653" t="s">
        <v>7573</v>
      </c>
    </row>
    <row r="1654" spans="10:10 45:45" ht="15">
      <c r="J1654" t="s">
        <v>2994</v>
      </c>
      <c r="AS1654" t="s">
        <v>7574</v>
      </c>
    </row>
    <row r="1655" spans="10:10 45:45" ht="15">
      <c r="J1655" t="s">
        <v>2995</v>
      </c>
      <c r="AS1655" t="s">
        <v>7575</v>
      </c>
    </row>
    <row r="1656" spans="10:10 45:45" ht="15">
      <c r="J1656" t="s">
        <v>583</v>
      </c>
      <c r="AS1656" t="s">
        <v>7576</v>
      </c>
    </row>
    <row r="1657" spans="10:10 45:45" ht="15">
      <c r="J1657" t="s">
        <v>2996</v>
      </c>
      <c r="AS1657" t="s">
        <v>6606</v>
      </c>
    </row>
    <row r="1658" spans="10:10 45:45" ht="15">
      <c r="J1658" t="s">
        <v>2997</v>
      </c>
      <c r="AS1658" t="s">
        <v>7577</v>
      </c>
    </row>
    <row r="1659" spans="10:10 45:45" ht="15">
      <c r="J1659" t="s">
        <v>2998</v>
      </c>
      <c r="AS1659" t="s">
        <v>7578</v>
      </c>
    </row>
    <row r="1660" spans="10:10 45:45" ht="15">
      <c r="J1660" t="s">
        <v>2999</v>
      </c>
      <c r="AS1660" t="s">
        <v>7579</v>
      </c>
    </row>
    <row r="1661" spans="10:10 45:45" ht="15">
      <c r="J1661" t="s">
        <v>3000</v>
      </c>
      <c r="AS1661" t="s">
        <v>6250</v>
      </c>
    </row>
    <row r="1662" spans="10:10 45:45" ht="15">
      <c r="J1662" t="s">
        <v>3001</v>
      </c>
      <c r="AS1662" t="s">
        <v>6419</v>
      </c>
    </row>
    <row r="1663" spans="10:10 45:45" ht="15">
      <c r="J1663" t="s">
        <v>3002</v>
      </c>
      <c r="AS1663" t="s">
        <v>7580</v>
      </c>
    </row>
    <row r="1664" spans="10:10 45:45" ht="15">
      <c r="J1664" t="s">
        <v>3003</v>
      </c>
      <c r="AS1664" t="s">
        <v>7581</v>
      </c>
    </row>
    <row r="1665" spans="10:10 45:45" ht="15">
      <c r="J1665" t="s">
        <v>3004</v>
      </c>
      <c r="AS1665" t="s">
        <v>7582</v>
      </c>
    </row>
    <row r="1666" spans="10:10 45:45" ht="15">
      <c r="J1666" t="s">
        <v>3005</v>
      </c>
      <c r="AS1666" t="s">
        <v>7583</v>
      </c>
    </row>
    <row r="1667" spans="10:10 45:45" ht="15">
      <c r="J1667" t="s">
        <v>3006</v>
      </c>
      <c r="AS1667" t="s">
        <v>6492</v>
      </c>
    </row>
    <row r="1668" spans="10:10 45:45" ht="15">
      <c r="J1668" t="s">
        <v>3007</v>
      </c>
      <c r="AS1668" t="s">
        <v>7018</v>
      </c>
    </row>
    <row r="1669" spans="10:10 45:45" ht="15">
      <c r="J1669" t="s">
        <v>3008</v>
      </c>
      <c r="AS1669" t="s">
        <v>7584</v>
      </c>
    </row>
    <row r="1670" spans="10:10 45:45" ht="15">
      <c r="J1670" t="s">
        <v>3009</v>
      </c>
      <c r="AS1670" t="s">
        <v>7585</v>
      </c>
    </row>
    <row r="1671" spans="10:10 45:45" ht="15">
      <c r="J1671" t="s">
        <v>3010</v>
      </c>
      <c r="AS1671" t="s">
        <v>6674</v>
      </c>
    </row>
    <row r="1672" spans="10:10 45:45" ht="15">
      <c r="J1672" t="s">
        <v>3011</v>
      </c>
      <c r="AS1672" t="s">
        <v>6495</v>
      </c>
    </row>
    <row r="1673" spans="10:10 45:45" ht="15">
      <c r="J1673" t="s">
        <v>3012</v>
      </c>
      <c r="AS1673" t="s">
        <v>7586</v>
      </c>
    </row>
    <row r="1674" spans="10:10 45:45" ht="15">
      <c r="J1674" t="s">
        <v>3013</v>
      </c>
      <c r="AS1674" t="s">
        <v>7587</v>
      </c>
    </row>
    <row r="1675" spans="10:10 45:45" ht="15">
      <c r="J1675" t="s">
        <v>3014</v>
      </c>
      <c r="AS1675" t="s">
        <v>7588</v>
      </c>
    </row>
    <row r="1676" spans="10:10 45:45" ht="15">
      <c r="J1676" t="s">
        <v>3015</v>
      </c>
      <c r="AS1676" t="s">
        <v>7589</v>
      </c>
    </row>
    <row r="1677" spans="10:10 45:45" ht="15">
      <c r="J1677" t="s">
        <v>3016</v>
      </c>
      <c r="AS1677" t="s">
        <v>6541</v>
      </c>
    </row>
    <row r="1678" spans="10:10 45:45" ht="15">
      <c r="J1678" t="s">
        <v>3017</v>
      </c>
      <c r="AS1678" t="s">
        <v>7590</v>
      </c>
    </row>
    <row r="1679" spans="10:10 45:45" ht="15">
      <c r="J1679" t="s">
        <v>3018</v>
      </c>
      <c r="AS1679" t="s">
        <v>6532</v>
      </c>
    </row>
    <row r="1680" spans="10:10 45:45" ht="15">
      <c r="J1680" t="s">
        <v>3019</v>
      </c>
      <c r="AS1680" t="s">
        <v>7591</v>
      </c>
    </row>
    <row r="1681" spans="10:10 45:45" ht="15">
      <c r="J1681" t="s">
        <v>3020</v>
      </c>
      <c r="AS1681" t="s">
        <v>6466</v>
      </c>
    </row>
    <row r="1682" spans="10:10 45:45" ht="15">
      <c r="J1682" t="s">
        <v>3021</v>
      </c>
      <c r="AS1682" t="s">
        <v>7592</v>
      </c>
    </row>
    <row r="1683" spans="10:10 45:45" ht="15">
      <c r="J1683" t="s">
        <v>3022</v>
      </c>
      <c r="AS1683" t="s">
        <v>7593</v>
      </c>
    </row>
    <row r="1684" spans="10:10 45:45" ht="15">
      <c r="J1684" t="s">
        <v>3023</v>
      </c>
      <c r="AS1684" t="s">
        <v>6597</v>
      </c>
    </row>
    <row r="1685" spans="10:10 45:45" ht="15">
      <c r="J1685" t="s">
        <v>3024</v>
      </c>
      <c r="AS1685" t="s">
        <v>7594</v>
      </c>
    </row>
    <row r="1686" spans="10:10 45:45" ht="15">
      <c r="J1686" t="s">
        <v>3025</v>
      </c>
      <c r="AS1686" t="s">
        <v>6959</v>
      </c>
    </row>
    <row r="1687" spans="10:10 45:45" ht="15">
      <c r="J1687" t="s">
        <v>3026</v>
      </c>
      <c r="AS1687" t="s">
        <v>7595</v>
      </c>
    </row>
    <row r="1688" spans="10:10 45:45" ht="15">
      <c r="J1688" t="s">
        <v>3027</v>
      </c>
      <c r="AS1688" t="s">
        <v>7596</v>
      </c>
    </row>
    <row r="1689" spans="10:10 45:45" ht="15">
      <c r="J1689" t="s">
        <v>3028</v>
      </c>
      <c r="AS1689" t="s">
        <v>7597</v>
      </c>
    </row>
    <row r="1690" spans="10:10 45:45" ht="15">
      <c r="J1690" t="s">
        <v>3029</v>
      </c>
      <c r="AS1690" t="s">
        <v>7598</v>
      </c>
    </row>
    <row r="1691" spans="10:10 45:45" ht="15">
      <c r="J1691" t="s">
        <v>3030</v>
      </c>
      <c r="AS1691" t="s">
        <v>7599</v>
      </c>
    </row>
    <row r="1692" spans="10:10 45:45" ht="15">
      <c r="J1692" t="s">
        <v>3031</v>
      </c>
      <c r="AS1692" t="s">
        <v>7600</v>
      </c>
    </row>
    <row r="1693" spans="10:10 45:45" ht="15">
      <c r="J1693" t="s">
        <v>3032</v>
      </c>
      <c r="AS1693" t="s">
        <v>7601</v>
      </c>
    </row>
    <row r="1694" spans="10:10 45:45" ht="15">
      <c r="J1694" t="s">
        <v>3033</v>
      </c>
      <c r="AS1694" t="s">
        <v>7602</v>
      </c>
    </row>
    <row r="1695" spans="10:10 45:45" ht="15">
      <c r="J1695" t="s">
        <v>3034</v>
      </c>
      <c r="AS1695" t="s">
        <v>7603</v>
      </c>
    </row>
    <row r="1696" spans="10:10 45:45" ht="15">
      <c r="J1696" t="s">
        <v>3035</v>
      </c>
      <c r="AS1696" t="s">
        <v>7604</v>
      </c>
    </row>
    <row r="1697" spans="10:10 45:45" ht="15">
      <c r="J1697" t="s">
        <v>3036</v>
      </c>
      <c r="AS1697" t="s">
        <v>7605</v>
      </c>
    </row>
    <row r="1698" spans="10:10 45:45" ht="15">
      <c r="J1698" t="s">
        <v>3037</v>
      </c>
      <c r="AS1698" t="s">
        <v>7606</v>
      </c>
    </row>
    <row r="1699" spans="10:10 45:45" ht="15">
      <c r="J1699" t="s">
        <v>3038</v>
      </c>
      <c r="AS1699" t="s">
        <v>7607</v>
      </c>
    </row>
    <row r="1700" spans="10:10 45:45" ht="15">
      <c r="J1700" t="s">
        <v>3039</v>
      </c>
      <c r="AS1700" t="s">
        <v>7608</v>
      </c>
    </row>
    <row r="1701" spans="10:10 45:45" ht="15">
      <c r="J1701" t="s">
        <v>3040</v>
      </c>
      <c r="AS1701" t="s">
        <v>6809</v>
      </c>
    </row>
    <row r="1702" spans="10:10 45:45" ht="15">
      <c r="J1702" t="s">
        <v>3041</v>
      </c>
      <c r="AS1702" t="s">
        <v>7580</v>
      </c>
    </row>
    <row r="1703" spans="10:10 45:45" ht="15">
      <c r="J1703" t="s">
        <v>3042</v>
      </c>
      <c r="AS1703" t="s">
        <v>7609</v>
      </c>
    </row>
    <row r="1704" spans="10:10 45:45" ht="15">
      <c r="J1704" t="s">
        <v>3043</v>
      </c>
      <c r="AS1704" t="s">
        <v>7061</v>
      </c>
    </row>
    <row r="1705" spans="10:10 45:45" ht="15">
      <c r="J1705" t="s">
        <v>3044</v>
      </c>
      <c r="AS1705" t="s">
        <v>7610</v>
      </c>
    </row>
    <row r="1706" spans="10:10 45:45" ht="15">
      <c r="J1706" t="s">
        <v>3045</v>
      </c>
      <c r="AS1706" t="s">
        <v>7611</v>
      </c>
    </row>
    <row r="1707" spans="10:10 45:45" ht="15">
      <c r="J1707" t="s">
        <v>3046</v>
      </c>
      <c r="AS1707" t="s">
        <v>7612</v>
      </c>
    </row>
    <row r="1708" spans="10:10 45:45" ht="15">
      <c r="J1708" t="s">
        <v>3047</v>
      </c>
      <c r="AS1708" t="s">
        <v>7613</v>
      </c>
    </row>
    <row r="1709" spans="10:10 45:45" ht="15">
      <c r="J1709" t="s">
        <v>3048</v>
      </c>
      <c r="AS1709" t="s">
        <v>6635</v>
      </c>
    </row>
    <row r="1710" spans="10:10 45:45" ht="15">
      <c r="J1710" t="s">
        <v>3049</v>
      </c>
      <c r="AS1710" t="s">
        <v>7614</v>
      </c>
    </row>
    <row r="1711" spans="10:10 45:45" ht="15">
      <c r="J1711" t="s">
        <v>3050</v>
      </c>
      <c r="AS1711" t="s">
        <v>7615</v>
      </c>
    </row>
    <row r="1712" spans="10:10 45:45" ht="15">
      <c r="J1712" t="s">
        <v>3051</v>
      </c>
      <c r="AS1712" t="s">
        <v>7616</v>
      </c>
    </row>
    <row r="1713" spans="10:10 45:45" ht="15">
      <c r="J1713" t="s">
        <v>3052</v>
      </c>
      <c r="AS1713" t="s">
        <v>7617</v>
      </c>
    </row>
    <row r="1714" spans="10:10 45:45" ht="15">
      <c r="J1714" t="s">
        <v>3053</v>
      </c>
      <c r="AS1714" t="s">
        <v>7618</v>
      </c>
    </row>
    <row r="1715" spans="10:10 45:45" ht="15">
      <c r="J1715" t="s">
        <v>3054</v>
      </c>
      <c r="AS1715" t="s">
        <v>7619</v>
      </c>
    </row>
    <row r="1716" spans="10:10 45:45" ht="15">
      <c r="J1716" t="s">
        <v>3055</v>
      </c>
      <c r="AS1716" t="s">
        <v>7620</v>
      </c>
    </row>
    <row r="1717" spans="10:10 45:45" ht="15">
      <c r="J1717" t="s">
        <v>3056</v>
      </c>
      <c r="AS1717" t="s">
        <v>7621</v>
      </c>
    </row>
    <row r="1718" spans="10:10 45:45" ht="15">
      <c r="J1718" t="s">
        <v>3057</v>
      </c>
      <c r="AS1718" t="s">
        <v>7622</v>
      </c>
    </row>
    <row r="1719" spans="10:10 45:45" ht="15">
      <c r="J1719" t="s">
        <v>3058</v>
      </c>
      <c r="AS1719" t="s">
        <v>7623</v>
      </c>
    </row>
    <row r="1720" spans="10:10 45:45" ht="15">
      <c r="J1720" t="s">
        <v>3059</v>
      </c>
      <c r="AS1720" t="s">
        <v>7624</v>
      </c>
    </row>
    <row r="1721" spans="10:10 45:45" ht="15">
      <c r="J1721" t="s">
        <v>3060</v>
      </c>
      <c r="AS1721" t="s">
        <v>7625</v>
      </c>
    </row>
    <row r="1722" spans="10:10 45:45" ht="15">
      <c r="J1722" t="s">
        <v>3061</v>
      </c>
      <c r="AS1722" t="s">
        <v>7626</v>
      </c>
    </row>
    <row r="1723" spans="10:10 45:45" ht="15">
      <c r="J1723" t="s">
        <v>3062</v>
      </c>
      <c r="AS1723" t="s">
        <v>7627</v>
      </c>
    </row>
    <row r="1724" spans="10:10 45:45" ht="15">
      <c r="J1724" t="s">
        <v>3063</v>
      </c>
      <c r="AS1724" t="s">
        <v>7063</v>
      </c>
    </row>
    <row r="1725" spans="10:10 45:45" ht="15">
      <c r="J1725" t="s">
        <v>3064</v>
      </c>
      <c r="AS1725" t="s">
        <v>7628</v>
      </c>
    </row>
    <row r="1726" spans="10:10 45:45" ht="15">
      <c r="J1726" t="s">
        <v>3065</v>
      </c>
      <c r="AS1726" t="s">
        <v>6628</v>
      </c>
    </row>
    <row r="1727" spans="10:10 45:45" ht="15">
      <c r="J1727" t="s">
        <v>3066</v>
      </c>
      <c r="AS1727" t="s">
        <v>7629</v>
      </c>
    </row>
    <row r="1728" spans="10:10 45:45" ht="15">
      <c r="J1728" t="s">
        <v>3067</v>
      </c>
      <c r="AS1728" t="s">
        <v>7630</v>
      </c>
    </row>
    <row r="1729" spans="10:10 45:45" ht="15">
      <c r="J1729" t="s">
        <v>3068</v>
      </c>
      <c r="AS1729" t="s">
        <v>7631</v>
      </c>
    </row>
    <row r="1730" spans="10:10 45:45" ht="15">
      <c r="J1730" t="s">
        <v>3069</v>
      </c>
      <c r="AS1730" t="s">
        <v>7632</v>
      </c>
    </row>
    <row r="1731" spans="10:10 45:45" ht="15">
      <c r="J1731" t="s">
        <v>3070</v>
      </c>
      <c r="AS1731" t="s">
        <v>7633</v>
      </c>
    </row>
    <row r="1732" spans="10:10 45:45" ht="15">
      <c r="J1732" t="s">
        <v>3071</v>
      </c>
      <c r="AS1732" t="s">
        <v>6933</v>
      </c>
    </row>
    <row r="1733" spans="10:10 45:45" ht="15">
      <c r="J1733" t="s">
        <v>3072</v>
      </c>
      <c r="AS1733" t="s">
        <v>7634</v>
      </c>
    </row>
    <row r="1734" spans="10:10 45:45" ht="15">
      <c r="J1734" t="s">
        <v>3073</v>
      </c>
      <c r="AS1734" t="s">
        <v>7635</v>
      </c>
    </row>
    <row r="1735" spans="10:10 45:45" ht="15">
      <c r="J1735" t="s">
        <v>3074</v>
      </c>
      <c r="AS1735" t="s">
        <v>7636</v>
      </c>
    </row>
    <row r="1736" spans="10:10 45:45" ht="15">
      <c r="J1736" t="s">
        <v>3075</v>
      </c>
      <c r="AS1736" t="s">
        <v>6666</v>
      </c>
    </row>
    <row r="1737" spans="10:10 45:45" ht="15">
      <c r="J1737" t="s">
        <v>3076</v>
      </c>
      <c r="AS1737" t="s">
        <v>6525</v>
      </c>
    </row>
    <row r="1738" spans="10:10 45:45" ht="15">
      <c r="J1738" t="s">
        <v>3077</v>
      </c>
      <c r="AS1738" t="s">
        <v>6627</v>
      </c>
    </row>
    <row r="1739" spans="10:10 45:45" ht="15">
      <c r="J1739" t="s">
        <v>3078</v>
      </c>
      <c r="AS1739" t="s">
        <v>7637</v>
      </c>
    </row>
    <row r="1740" spans="10:10 45:45" ht="15">
      <c r="J1740" t="s">
        <v>3079</v>
      </c>
      <c r="AS1740" t="s">
        <v>7638</v>
      </c>
    </row>
    <row r="1741" spans="10:10 45:45" ht="15">
      <c r="J1741" t="s">
        <v>3080</v>
      </c>
      <c r="AS1741" t="s">
        <v>6597</v>
      </c>
    </row>
    <row r="1742" spans="10:10 45:45" ht="15">
      <c r="J1742" t="s">
        <v>3081</v>
      </c>
      <c r="AS1742" t="s">
        <v>7639</v>
      </c>
    </row>
    <row r="1743" spans="10:10 45:45" ht="15">
      <c r="J1743" t="s">
        <v>3082</v>
      </c>
      <c r="AS1743" t="s">
        <v>7640</v>
      </c>
    </row>
    <row r="1744" spans="10:10 45:45" ht="15">
      <c r="J1744" t="s">
        <v>3083</v>
      </c>
      <c r="AS1744" t="s">
        <v>7641</v>
      </c>
    </row>
    <row r="1745" spans="10:10 45:45" ht="15">
      <c r="J1745" t="s">
        <v>3084</v>
      </c>
      <c r="AS1745" t="s">
        <v>7642</v>
      </c>
    </row>
    <row r="1746" spans="10:10 45:45" ht="15">
      <c r="J1746" t="s">
        <v>3085</v>
      </c>
      <c r="AS1746" t="s">
        <v>6842</v>
      </c>
    </row>
    <row r="1747" spans="10:10 45:45" ht="15">
      <c r="J1747" t="s">
        <v>3086</v>
      </c>
      <c r="AS1747" t="s">
        <v>7643</v>
      </c>
    </row>
    <row r="1748" spans="10:10 45:45" ht="15">
      <c r="J1748" t="s">
        <v>3087</v>
      </c>
      <c r="AS1748" t="s">
        <v>7644</v>
      </c>
    </row>
    <row r="1749" spans="10:10 45:45" ht="15">
      <c r="J1749" t="s">
        <v>3088</v>
      </c>
      <c r="AS1749" t="s">
        <v>7645</v>
      </c>
    </row>
    <row r="1750" spans="10:10 45:45" ht="15">
      <c r="J1750" t="s">
        <v>3089</v>
      </c>
      <c r="AS1750" t="s">
        <v>7646</v>
      </c>
    </row>
    <row r="1751" spans="10:10 45:45" ht="15">
      <c r="J1751" t="s">
        <v>3090</v>
      </c>
      <c r="AS1751" t="s">
        <v>6813</v>
      </c>
    </row>
    <row r="1752" spans="10:10 45:45" ht="15">
      <c r="J1752" t="s">
        <v>3091</v>
      </c>
      <c r="AS1752" t="s">
        <v>7647</v>
      </c>
    </row>
    <row r="1753" spans="10:10 45:45" ht="15">
      <c r="J1753" t="s">
        <v>3092</v>
      </c>
      <c r="AS1753" t="s">
        <v>6904</v>
      </c>
    </row>
    <row r="1754" spans="10:10 45:45" ht="15">
      <c r="J1754" t="s">
        <v>3093</v>
      </c>
      <c r="AS1754" t="s">
        <v>7648</v>
      </c>
    </row>
    <row r="1755" spans="10:10 45:45" ht="15">
      <c r="J1755" t="s">
        <v>3094</v>
      </c>
      <c r="AS1755" t="s">
        <v>7649</v>
      </c>
    </row>
    <row r="1756" spans="10:10 45:45" ht="15">
      <c r="J1756" t="s">
        <v>3095</v>
      </c>
      <c r="AS1756" t="s">
        <v>6360</v>
      </c>
    </row>
    <row r="1757" spans="10:10 45:45" ht="15">
      <c r="J1757" t="s">
        <v>3096</v>
      </c>
      <c r="AS1757" t="s">
        <v>7650</v>
      </c>
    </row>
    <row r="1758" spans="10:10 45:45" ht="15">
      <c r="J1758" t="s">
        <v>3097</v>
      </c>
      <c r="AS1758" t="s">
        <v>6463</v>
      </c>
    </row>
    <row r="1759" spans="10:10 45:45" ht="15">
      <c r="J1759" t="s">
        <v>3098</v>
      </c>
      <c r="AS1759" t="s">
        <v>7651</v>
      </c>
    </row>
    <row r="1760" spans="10:10 45:45" ht="15">
      <c r="J1760" t="s">
        <v>3099</v>
      </c>
      <c r="AS1760" t="s">
        <v>7652</v>
      </c>
    </row>
    <row r="1761" spans="10:10 45:45" ht="15">
      <c r="J1761" t="s">
        <v>3100</v>
      </c>
      <c r="AS1761" t="s">
        <v>6556</v>
      </c>
    </row>
    <row r="1762" spans="10:10 45:45" ht="15">
      <c r="J1762" t="s">
        <v>3101</v>
      </c>
      <c r="AS1762" t="s">
        <v>7653</v>
      </c>
    </row>
    <row r="1763" spans="10:10 45:45" ht="15">
      <c r="J1763" t="s">
        <v>3102</v>
      </c>
      <c r="AS1763" t="s">
        <v>7654</v>
      </c>
    </row>
    <row r="1764" spans="10:10 45:45" ht="15">
      <c r="J1764" t="s">
        <v>3103</v>
      </c>
      <c r="AS1764" t="s">
        <v>7655</v>
      </c>
    </row>
    <row r="1765" spans="10:10 45:45" ht="15">
      <c r="J1765" t="s">
        <v>3104</v>
      </c>
      <c r="AS1765" t="s">
        <v>7656</v>
      </c>
    </row>
    <row r="1766" spans="10:10 45:45" ht="15">
      <c r="J1766" t="s">
        <v>3105</v>
      </c>
      <c r="AS1766" t="s">
        <v>6971</v>
      </c>
    </row>
    <row r="1767" spans="10:10 45:45" ht="15">
      <c r="J1767" t="s">
        <v>3106</v>
      </c>
      <c r="AS1767" t="s">
        <v>7657</v>
      </c>
    </row>
    <row r="1768" spans="10:10 45:45" ht="15">
      <c r="J1768" t="s">
        <v>3107</v>
      </c>
      <c r="AS1768" t="s">
        <v>6630</v>
      </c>
    </row>
    <row r="1769" spans="10:10 45:45" ht="15">
      <c r="J1769" t="s">
        <v>3108</v>
      </c>
      <c r="AS1769" t="s">
        <v>7658</v>
      </c>
    </row>
    <row r="1770" spans="10:10 45:45" ht="15">
      <c r="J1770" t="s">
        <v>3109</v>
      </c>
      <c r="AS1770" t="s">
        <v>7659</v>
      </c>
    </row>
    <row r="1771" spans="10:10 45:45" ht="15">
      <c r="J1771" t="s">
        <v>3110</v>
      </c>
      <c r="AS1771" t="s">
        <v>7660</v>
      </c>
    </row>
    <row r="1772" spans="10:10 45:45" ht="15">
      <c r="J1772" t="s">
        <v>3111</v>
      </c>
      <c r="AS1772" t="s">
        <v>7661</v>
      </c>
    </row>
    <row r="1773" spans="10:10 45:45" ht="15">
      <c r="J1773" t="s">
        <v>3112</v>
      </c>
      <c r="AS1773" t="s">
        <v>7662</v>
      </c>
    </row>
    <row r="1774" spans="10:10 45:45" ht="15">
      <c r="J1774" t="s">
        <v>3113</v>
      </c>
      <c r="AS1774" t="s">
        <v>6634</v>
      </c>
    </row>
    <row r="1775" spans="10:10 45:45" ht="15">
      <c r="J1775" t="s">
        <v>3114</v>
      </c>
      <c r="AS1775" t="s">
        <v>6263</v>
      </c>
    </row>
    <row r="1776" spans="10:10 45:45" ht="15">
      <c r="J1776" t="s">
        <v>3115</v>
      </c>
      <c r="AS1776" t="s">
        <v>7663</v>
      </c>
    </row>
    <row r="1777" spans="10:10 45:45" ht="15">
      <c r="J1777" t="s">
        <v>3116</v>
      </c>
      <c r="AS1777" t="s">
        <v>7664</v>
      </c>
    </row>
    <row r="1778" spans="10:10 45:45" ht="15">
      <c r="J1778" t="s">
        <v>3117</v>
      </c>
      <c r="AS1778" t="s">
        <v>7665</v>
      </c>
    </row>
    <row r="1779" spans="10:10 45:45" ht="15">
      <c r="J1779" t="s">
        <v>3118</v>
      </c>
      <c r="AS1779" t="s">
        <v>6680</v>
      </c>
    </row>
    <row r="1780" spans="10:10 45:45" ht="15">
      <c r="J1780" t="s">
        <v>3119</v>
      </c>
      <c r="AS1780" t="s">
        <v>7666</v>
      </c>
    </row>
    <row r="1781" spans="10:10 45:45" ht="15">
      <c r="J1781" t="s">
        <v>3120</v>
      </c>
      <c r="AS1781" t="s">
        <v>7667</v>
      </c>
    </row>
    <row r="1782" spans="10:10 45:45" ht="15">
      <c r="J1782" t="s">
        <v>3121</v>
      </c>
      <c r="AS1782" t="s">
        <v>7668</v>
      </c>
    </row>
    <row r="1783" spans="10:10 45:45" ht="15">
      <c r="J1783" t="s">
        <v>3122</v>
      </c>
      <c r="AS1783" t="s">
        <v>6662</v>
      </c>
    </row>
    <row r="1784" spans="10:10 45:45" ht="15">
      <c r="J1784" t="s">
        <v>3123</v>
      </c>
      <c r="AS1784" t="s">
        <v>7669</v>
      </c>
    </row>
    <row r="1785" spans="10:10 45:45" ht="15">
      <c r="J1785" t="s">
        <v>3124</v>
      </c>
      <c r="AS1785" t="s">
        <v>7652</v>
      </c>
    </row>
    <row r="1786" spans="10:10 45:45" ht="15">
      <c r="J1786" t="s">
        <v>3125</v>
      </c>
      <c r="AS1786" t="s">
        <v>7445</v>
      </c>
    </row>
    <row r="1787" spans="10:10 45:45" ht="15">
      <c r="J1787" t="s">
        <v>3126</v>
      </c>
      <c r="AS1787" t="s">
        <v>7670</v>
      </c>
    </row>
    <row r="1788" spans="10:10 45:45" ht="15">
      <c r="J1788" t="s">
        <v>3127</v>
      </c>
      <c r="AS1788" t="s">
        <v>7671</v>
      </c>
    </row>
    <row r="1789" spans="10:10 45:45" ht="15">
      <c r="J1789" t="s">
        <v>3128</v>
      </c>
      <c r="AS1789" t="s">
        <v>7672</v>
      </c>
    </row>
    <row r="1790" spans="10:10 45:45" ht="15">
      <c r="J1790" t="s">
        <v>3129</v>
      </c>
      <c r="AS1790" t="s">
        <v>7673</v>
      </c>
    </row>
    <row r="1791" spans="10:10 45:45" ht="15">
      <c r="J1791" t="s">
        <v>3130</v>
      </c>
      <c r="AS1791" t="s">
        <v>7154</v>
      </c>
    </row>
    <row r="1792" spans="10:10 45:45" ht="15">
      <c r="J1792" t="s">
        <v>3131</v>
      </c>
      <c r="AS1792" t="s">
        <v>6863</v>
      </c>
    </row>
    <row r="1793" spans="10:10 45:45" ht="15">
      <c r="J1793" t="s">
        <v>3132</v>
      </c>
      <c r="AS1793" t="s">
        <v>6968</v>
      </c>
    </row>
    <row r="1794" spans="10:10 45:45" ht="15">
      <c r="J1794" t="s">
        <v>3133</v>
      </c>
      <c r="AS1794" t="s">
        <v>6827</v>
      </c>
    </row>
    <row r="1795" spans="10:10 45:45" ht="15">
      <c r="J1795" t="s">
        <v>3134</v>
      </c>
      <c r="AS1795" t="s">
        <v>6495</v>
      </c>
    </row>
    <row r="1796" spans="10:10 45:45" ht="15">
      <c r="J1796" t="s">
        <v>3135</v>
      </c>
      <c r="AS1796" t="s">
        <v>6282</v>
      </c>
    </row>
    <row r="1797" spans="10:10 45:45" ht="15">
      <c r="J1797" t="s">
        <v>3136</v>
      </c>
      <c r="AS1797" t="s">
        <v>6466</v>
      </c>
    </row>
    <row r="1798" spans="10:10 45:45" ht="15">
      <c r="J1798" t="s">
        <v>3137</v>
      </c>
      <c r="AS1798" t="s">
        <v>7674</v>
      </c>
    </row>
    <row r="1799" spans="10:10 45:45" ht="15">
      <c r="J1799" t="s">
        <v>3138</v>
      </c>
      <c r="AS1799" t="s">
        <v>6639</v>
      </c>
    </row>
    <row r="1800" spans="10:10 45:45" ht="15">
      <c r="J1800" t="s">
        <v>3139</v>
      </c>
      <c r="AS1800" t="s">
        <v>6432</v>
      </c>
    </row>
    <row r="1801" spans="10:10 45:45" ht="15">
      <c r="J1801" t="s">
        <v>3140</v>
      </c>
      <c r="AS1801" t="s">
        <v>7675</v>
      </c>
    </row>
    <row r="1802" spans="10:10 45:45" ht="15">
      <c r="J1802" t="s">
        <v>3141</v>
      </c>
      <c r="AS1802" t="s">
        <v>7676</v>
      </c>
    </row>
    <row r="1803" spans="10:10 45:45" ht="15">
      <c r="J1803" t="s">
        <v>3142</v>
      </c>
      <c r="AS1803" t="s">
        <v>7677</v>
      </c>
    </row>
    <row r="1804" spans="10:10 45:45" ht="15">
      <c r="J1804" t="s">
        <v>3143</v>
      </c>
      <c r="AS1804" t="s">
        <v>6532</v>
      </c>
    </row>
    <row r="1805" spans="10:10 45:45" ht="15">
      <c r="J1805" t="s">
        <v>3144</v>
      </c>
      <c r="AS1805" t="s">
        <v>7678</v>
      </c>
    </row>
    <row r="1806" spans="10:10 45:45" ht="15">
      <c r="J1806" t="s">
        <v>3145</v>
      </c>
      <c r="AS1806" t="s">
        <v>7679</v>
      </c>
    </row>
    <row r="1807" spans="10:10 45:45" ht="15">
      <c r="J1807" t="s">
        <v>3146</v>
      </c>
      <c r="AS1807" t="s">
        <v>7680</v>
      </c>
    </row>
    <row r="1808" spans="10:10 45:45" ht="15">
      <c r="J1808" t="s">
        <v>3147</v>
      </c>
      <c r="AS1808" t="s">
        <v>7681</v>
      </c>
    </row>
    <row r="1809" spans="10:10 45:45" ht="15">
      <c r="J1809" t="s">
        <v>3148</v>
      </c>
      <c r="AS1809" t="s">
        <v>7682</v>
      </c>
    </row>
    <row r="1810" spans="10:10 45:45" ht="15">
      <c r="J1810" t="s">
        <v>3149</v>
      </c>
      <c r="AS1810" t="s">
        <v>7683</v>
      </c>
    </row>
    <row r="1811" spans="10:10 45:45" ht="15">
      <c r="J1811" t="s">
        <v>3150</v>
      </c>
      <c r="AS1811" t="s">
        <v>7684</v>
      </c>
    </row>
    <row r="1812" spans="10:10 45:45" ht="15">
      <c r="J1812" t="s">
        <v>3151</v>
      </c>
      <c r="AS1812" t="s">
        <v>6532</v>
      </c>
    </row>
    <row r="1813" spans="10:10 45:45" ht="15">
      <c r="J1813" t="s">
        <v>3152</v>
      </c>
      <c r="AS1813" t="s">
        <v>6613</v>
      </c>
    </row>
    <row r="1814" spans="10:10 45:45" ht="15">
      <c r="J1814" t="s">
        <v>3153</v>
      </c>
      <c r="AS1814" t="s">
        <v>6798</v>
      </c>
    </row>
    <row r="1815" spans="10:10 45:45" ht="15">
      <c r="J1815" t="s">
        <v>3154</v>
      </c>
      <c r="AS1815" t="s">
        <v>6611</v>
      </c>
    </row>
    <row r="1816" spans="10:10 45:45" ht="15">
      <c r="J1816" t="s">
        <v>3155</v>
      </c>
      <c r="AS1816" t="s">
        <v>6830</v>
      </c>
    </row>
    <row r="1817" spans="10:10 45:45" ht="15">
      <c r="J1817" t="s">
        <v>3156</v>
      </c>
      <c r="AS1817" t="s">
        <v>7685</v>
      </c>
    </row>
    <row r="1818" spans="10:10 45:45" ht="15">
      <c r="J1818" t="s">
        <v>3157</v>
      </c>
      <c r="AS1818" t="s">
        <v>7686</v>
      </c>
    </row>
    <row r="1819" spans="10:10 45:45" ht="15">
      <c r="J1819" t="s">
        <v>3158</v>
      </c>
      <c r="AS1819" t="s">
        <v>7687</v>
      </c>
    </row>
    <row r="1820" spans="10:10 45:45" ht="15">
      <c r="J1820" t="s">
        <v>3159</v>
      </c>
      <c r="AS1820" t="s">
        <v>7688</v>
      </c>
    </row>
    <row r="1821" spans="10:10 45:45" ht="15">
      <c r="J1821" t="s">
        <v>3160</v>
      </c>
      <c r="AS1821" t="s">
        <v>7689</v>
      </c>
    </row>
    <row r="1822" spans="10:10 45:45" ht="15">
      <c r="J1822" t="s">
        <v>3161</v>
      </c>
      <c r="AS1822" t="s">
        <v>7690</v>
      </c>
    </row>
    <row r="1823" spans="10:10 45:45" ht="15">
      <c r="J1823" t="s">
        <v>3162</v>
      </c>
      <c r="AS1823" t="s">
        <v>7123</v>
      </c>
    </row>
    <row r="1824" spans="10:10 45:45" ht="15">
      <c r="J1824" t="s">
        <v>3163</v>
      </c>
      <c r="AS1824" t="s">
        <v>7691</v>
      </c>
    </row>
    <row r="1825" spans="10:10 45:45" ht="15">
      <c r="J1825" t="s">
        <v>3164</v>
      </c>
      <c r="AS1825" t="s">
        <v>6931</v>
      </c>
    </row>
    <row r="1826" spans="10:10 45:45" ht="15">
      <c r="J1826" t="s">
        <v>3165</v>
      </c>
      <c r="AS1826" t="s">
        <v>7692</v>
      </c>
    </row>
    <row r="1827" spans="10:10 45:45" ht="15">
      <c r="J1827" t="s">
        <v>3166</v>
      </c>
      <c r="AS1827" t="s">
        <v>7693</v>
      </c>
    </row>
    <row r="1828" spans="10:10 45:45" ht="15">
      <c r="J1828" t="s">
        <v>3167</v>
      </c>
      <c r="AS1828" t="s">
        <v>7694</v>
      </c>
    </row>
    <row r="1829" spans="10:10 45:45" ht="15">
      <c r="J1829" t="s">
        <v>3168</v>
      </c>
      <c r="AS1829" t="s">
        <v>6539</v>
      </c>
    </row>
    <row r="1830" spans="10:10 45:45" ht="15">
      <c r="J1830" t="s">
        <v>3169</v>
      </c>
      <c r="AS1830" t="s">
        <v>7301</v>
      </c>
    </row>
    <row r="1831" spans="10:10 45:45" ht="15">
      <c r="J1831" t="s">
        <v>3170</v>
      </c>
      <c r="AS1831" t="s">
        <v>7695</v>
      </c>
    </row>
    <row r="1832" spans="10:10 45:45" ht="15">
      <c r="J1832" t="s">
        <v>3171</v>
      </c>
      <c r="AS1832" t="s">
        <v>7696</v>
      </c>
    </row>
    <row r="1833" spans="10:10 45:45" ht="15">
      <c r="J1833" t="s">
        <v>3172</v>
      </c>
      <c r="AS1833" t="s">
        <v>7697</v>
      </c>
    </row>
    <row r="1834" spans="10:10 45:45" ht="15">
      <c r="J1834" t="s">
        <v>3173</v>
      </c>
      <c r="AS1834" t="s">
        <v>7698</v>
      </c>
    </row>
    <row r="1835" spans="10:10 45:45" ht="15">
      <c r="J1835" t="s">
        <v>3174</v>
      </c>
      <c r="AS1835" t="s">
        <v>6505</v>
      </c>
    </row>
    <row r="1836" spans="10:10 45:45" ht="15">
      <c r="J1836" t="s">
        <v>3175</v>
      </c>
      <c r="AS1836" t="s">
        <v>7699</v>
      </c>
    </row>
    <row r="1837" spans="10:10 45:45" ht="15">
      <c r="J1837" t="s">
        <v>3176</v>
      </c>
      <c r="AS1837" t="s">
        <v>7700</v>
      </c>
    </row>
    <row r="1838" spans="10:10 45:45" ht="15">
      <c r="J1838" t="s">
        <v>3177</v>
      </c>
      <c r="AS1838" t="s">
        <v>7701</v>
      </c>
    </row>
    <row r="1839" spans="10:10 45:45" ht="15">
      <c r="J1839" t="s">
        <v>3178</v>
      </c>
      <c r="AS1839" t="s">
        <v>7702</v>
      </c>
    </row>
    <row r="1840" spans="10:10 45:45" ht="15">
      <c r="J1840" t="s">
        <v>3179</v>
      </c>
      <c r="AS1840" t="s">
        <v>7703</v>
      </c>
    </row>
    <row r="1841" spans="10:10 45:45" ht="15">
      <c r="J1841" t="s">
        <v>3180</v>
      </c>
      <c r="AS1841" t="s">
        <v>7002</v>
      </c>
    </row>
    <row r="1842" spans="10:10 45:45" ht="15">
      <c r="J1842" t="s">
        <v>3181</v>
      </c>
      <c r="AS1842" t="s">
        <v>6803</v>
      </c>
    </row>
    <row r="1843" spans="10:10 45:45" ht="15">
      <c r="J1843" t="s">
        <v>3182</v>
      </c>
      <c r="AS1843" t="s">
        <v>7704</v>
      </c>
    </row>
    <row r="1844" spans="10:10 45:45" ht="15">
      <c r="J1844" t="s">
        <v>3183</v>
      </c>
      <c r="AS1844" t="s">
        <v>6597</v>
      </c>
    </row>
    <row r="1845" spans="10:10 45:45" ht="15">
      <c r="J1845" t="s">
        <v>3184</v>
      </c>
      <c r="AS1845" t="s">
        <v>7705</v>
      </c>
    </row>
    <row r="1846" spans="10:10 45:45" ht="15">
      <c r="J1846" t="s">
        <v>3185</v>
      </c>
      <c r="AS1846" t="s">
        <v>7706</v>
      </c>
    </row>
    <row r="1847" spans="10:10 45:45" ht="15">
      <c r="J1847" t="s">
        <v>3186</v>
      </c>
      <c r="AS1847" t="s">
        <v>7707</v>
      </c>
    </row>
    <row r="1848" spans="10:10 45:45" ht="15">
      <c r="J1848" t="s">
        <v>3187</v>
      </c>
      <c r="AS1848" t="s">
        <v>7708</v>
      </c>
    </row>
    <row r="1849" spans="10:10 45:45" ht="15">
      <c r="J1849" t="s">
        <v>1241</v>
      </c>
      <c r="AS1849" t="s">
        <v>7709</v>
      </c>
    </row>
    <row r="1850" spans="10:10 45:45" ht="15">
      <c r="J1850" t="s">
        <v>3188</v>
      </c>
      <c r="AS1850" t="s">
        <v>7710</v>
      </c>
    </row>
    <row r="1851" spans="10:10 45:45" ht="15">
      <c r="J1851" t="s">
        <v>3189</v>
      </c>
      <c r="AS1851" t="s">
        <v>7711</v>
      </c>
    </row>
    <row r="1852" spans="10:10 45:45" ht="15">
      <c r="J1852" t="s">
        <v>3190</v>
      </c>
      <c r="AS1852" t="s">
        <v>7712</v>
      </c>
    </row>
    <row r="1853" spans="10:10 45:45" ht="15">
      <c r="J1853" t="s">
        <v>3191</v>
      </c>
      <c r="AS1853" t="s">
        <v>7643</v>
      </c>
    </row>
    <row r="1854" spans="10:10 45:45" ht="15">
      <c r="J1854" t="s">
        <v>3192</v>
      </c>
      <c r="AS1854" t="s">
        <v>7404</v>
      </c>
    </row>
    <row r="1855" spans="10:10 45:45" ht="15">
      <c r="J1855" t="s">
        <v>3193</v>
      </c>
      <c r="AS1855" t="s">
        <v>7397</v>
      </c>
    </row>
    <row r="1856" spans="10:10 45:45" ht="15">
      <c r="J1856" t="s">
        <v>3194</v>
      </c>
      <c r="AS1856" t="s">
        <v>7713</v>
      </c>
    </row>
    <row r="1857" spans="10:10 45:45" ht="15">
      <c r="J1857" t="s">
        <v>3195</v>
      </c>
      <c r="AS1857" t="s">
        <v>7714</v>
      </c>
    </row>
    <row r="1858" spans="10:10 45:45" ht="15">
      <c r="J1858" t="s">
        <v>3196</v>
      </c>
      <c r="AS1858" t="s">
        <v>7715</v>
      </c>
    </row>
    <row r="1859" spans="10:10 45:45" ht="15">
      <c r="J1859" t="s">
        <v>3197</v>
      </c>
      <c r="AS1859" t="s">
        <v>7401</v>
      </c>
    </row>
    <row r="1860" spans="10:10 45:45" ht="15">
      <c r="J1860" t="s">
        <v>3198</v>
      </c>
      <c r="AS1860" t="s">
        <v>7716</v>
      </c>
    </row>
    <row r="1861" spans="10:10 45:45" ht="15">
      <c r="J1861" t="s">
        <v>3199</v>
      </c>
      <c r="AS1861" t="s">
        <v>7398</v>
      </c>
    </row>
    <row r="1862" spans="10:10 45:45" ht="15">
      <c r="J1862" t="s">
        <v>3200</v>
      </c>
      <c r="AS1862" t="s">
        <v>6926</v>
      </c>
    </row>
    <row r="1863" spans="10:10 45:45" ht="15">
      <c r="J1863" t="s">
        <v>3201</v>
      </c>
      <c r="AS1863" t="s">
        <v>7717</v>
      </c>
    </row>
    <row r="1864" spans="10:10 45:45" ht="15">
      <c r="J1864" t="s">
        <v>3202</v>
      </c>
      <c r="AS1864" t="s">
        <v>7718</v>
      </c>
    </row>
    <row r="1865" spans="10:10 45:45" ht="15">
      <c r="J1865" t="s">
        <v>3203</v>
      </c>
      <c r="AS1865" t="s">
        <v>6932</v>
      </c>
    </row>
    <row r="1866" spans="10:10 45:45" ht="15">
      <c r="J1866" t="s">
        <v>3204</v>
      </c>
      <c r="AS1866" t="s">
        <v>6278</v>
      </c>
    </row>
    <row r="1867" spans="10:10 45:45" ht="15">
      <c r="J1867" t="s">
        <v>3205</v>
      </c>
      <c r="AS1867" t="s">
        <v>6833</v>
      </c>
    </row>
    <row r="1868" spans="10:10 45:45" ht="15">
      <c r="J1868" t="s">
        <v>3206</v>
      </c>
      <c r="AS1868" t="s">
        <v>7719</v>
      </c>
    </row>
    <row r="1869" spans="10:10 45:45" ht="15">
      <c r="J1869" t="s">
        <v>3207</v>
      </c>
      <c r="AS1869" t="s">
        <v>7720</v>
      </c>
    </row>
    <row r="1870" spans="10:10 45:45" ht="15">
      <c r="J1870" t="s">
        <v>3208</v>
      </c>
      <c r="AS1870" t="s">
        <v>7571</v>
      </c>
    </row>
    <row r="1871" spans="10:10 45:45" ht="15">
      <c r="J1871" t="s">
        <v>3209</v>
      </c>
      <c r="AS1871" t="s">
        <v>7721</v>
      </c>
    </row>
    <row r="1872" spans="10:10 45:45" ht="15">
      <c r="J1872" t="s">
        <v>3210</v>
      </c>
      <c r="AS1872" t="s">
        <v>7722</v>
      </c>
    </row>
    <row r="1873" spans="10:10 45:45" ht="15">
      <c r="J1873" t="s">
        <v>526</v>
      </c>
      <c r="AS1873" t="s">
        <v>7723</v>
      </c>
    </row>
    <row r="1874" spans="10:10 45:45" ht="15">
      <c r="J1874" t="s">
        <v>3211</v>
      </c>
      <c r="AS1874" t="s">
        <v>7093</v>
      </c>
    </row>
    <row r="1875" spans="10:10 45:45" ht="15">
      <c r="J1875" t="s">
        <v>1301</v>
      </c>
      <c r="AS1875" t="s">
        <v>7724</v>
      </c>
    </row>
    <row r="1876" spans="10:10 45:45" ht="15">
      <c r="J1876" t="s">
        <v>3212</v>
      </c>
      <c r="AS1876" t="s">
        <v>7664</v>
      </c>
    </row>
    <row r="1877" spans="10:10 45:45" ht="15">
      <c r="J1877" t="s">
        <v>3213</v>
      </c>
      <c r="AS1877" t="s">
        <v>7725</v>
      </c>
    </row>
    <row r="1878" spans="10:10 45:45" ht="15">
      <c r="J1878" t="s">
        <v>3214</v>
      </c>
      <c r="AS1878" t="s">
        <v>7726</v>
      </c>
    </row>
    <row r="1879" spans="10:10 45:45" ht="15">
      <c r="J1879" t="s">
        <v>3215</v>
      </c>
      <c r="AS1879" t="s">
        <v>7309</v>
      </c>
    </row>
    <row r="1880" spans="10:10 45:45" ht="15">
      <c r="J1880" t="s">
        <v>3216</v>
      </c>
      <c r="AS1880" t="s">
        <v>7727</v>
      </c>
    </row>
    <row r="1881" spans="10:10 45:45" ht="15">
      <c r="J1881" t="s">
        <v>3217</v>
      </c>
      <c r="AS1881" t="s">
        <v>7728</v>
      </c>
    </row>
    <row r="1882" spans="10:10 45:45" ht="15">
      <c r="J1882" t="s">
        <v>3218</v>
      </c>
      <c r="AS1882" t="s">
        <v>7729</v>
      </c>
    </row>
    <row r="1883" spans="10:10 45:45" ht="15">
      <c r="J1883" t="s">
        <v>3219</v>
      </c>
      <c r="AS1883" t="s">
        <v>7730</v>
      </c>
    </row>
    <row r="1884" spans="10:10 45:45" ht="15">
      <c r="J1884" t="s">
        <v>3220</v>
      </c>
      <c r="AS1884" t="s">
        <v>7731</v>
      </c>
    </row>
    <row r="1885" spans="10:10 45:45" ht="15">
      <c r="J1885" t="s">
        <v>3221</v>
      </c>
      <c r="AS1885" t="s">
        <v>7732</v>
      </c>
    </row>
    <row r="1886" spans="10:10 45:45" ht="15">
      <c r="J1886" t="s">
        <v>3222</v>
      </c>
      <c r="AS1886" t="s">
        <v>7733</v>
      </c>
    </row>
    <row r="1887" spans="10:10 45:45" ht="15">
      <c r="J1887" t="s">
        <v>3223</v>
      </c>
      <c r="AS1887" t="s">
        <v>6890</v>
      </c>
    </row>
    <row r="1888" spans="10:10 45:45" ht="15">
      <c r="J1888" t="s">
        <v>3224</v>
      </c>
      <c r="AS1888" t="s">
        <v>6892</v>
      </c>
    </row>
    <row r="1889" spans="10:10 45:45" ht="15">
      <c r="J1889" t="s">
        <v>3225</v>
      </c>
      <c r="AS1889" t="s">
        <v>7734</v>
      </c>
    </row>
    <row r="1890" spans="10:10 45:45" ht="15">
      <c r="J1890" t="s">
        <v>3226</v>
      </c>
      <c r="AS1890" t="s">
        <v>7735</v>
      </c>
    </row>
    <row r="1891" spans="10:10 45:45" ht="15">
      <c r="J1891" t="s">
        <v>3227</v>
      </c>
      <c r="AS1891" t="s">
        <v>7736</v>
      </c>
    </row>
    <row r="1892" spans="10:10 45:45" ht="15">
      <c r="J1892" t="s">
        <v>3228</v>
      </c>
      <c r="AS1892" t="s">
        <v>7737</v>
      </c>
    </row>
    <row r="1893" spans="10:10 45:45" ht="15">
      <c r="J1893" t="s">
        <v>3229</v>
      </c>
      <c r="AS1893" t="s">
        <v>7738</v>
      </c>
    </row>
    <row r="1894" spans="10:10 45:45" ht="15">
      <c r="J1894" t="s">
        <v>3230</v>
      </c>
      <c r="AS1894" t="s">
        <v>7739</v>
      </c>
    </row>
    <row r="1895" spans="10:10 45:45" ht="15">
      <c r="J1895" t="s">
        <v>3231</v>
      </c>
      <c r="AS1895" t="s">
        <v>7740</v>
      </c>
    </row>
    <row r="1896" spans="10:10 45:45" ht="15">
      <c r="J1896" t="s">
        <v>3232</v>
      </c>
      <c r="AS1896" t="s">
        <v>7741</v>
      </c>
    </row>
    <row r="1897" spans="10:10 45:45" ht="15">
      <c r="J1897" t="s">
        <v>3233</v>
      </c>
      <c r="AS1897" t="s">
        <v>6486</v>
      </c>
    </row>
    <row r="1898" spans="10:10 45:45" ht="15">
      <c r="J1898" t="s">
        <v>3234</v>
      </c>
      <c r="AS1898" t="s">
        <v>6744</v>
      </c>
    </row>
    <row r="1899" spans="10:10 45:45" ht="15">
      <c r="J1899" t="s">
        <v>3235</v>
      </c>
      <c r="AS1899" t="s">
        <v>7742</v>
      </c>
    </row>
    <row r="1900" spans="10:10 45:45" ht="15">
      <c r="J1900" t="s">
        <v>3236</v>
      </c>
      <c r="AS1900" t="s">
        <v>6745</v>
      </c>
    </row>
    <row r="1901" spans="10:10 45:45" ht="15">
      <c r="J1901" t="s">
        <v>3237</v>
      </c>
      <c r="AS1901" t="s">
        <v>7743</v>
      </c>
    </row>
    <row r="1902" spans="10:10 45:45" ht="15">
      <c r="J1902" t="s">
        <v>3238</v>
      </c>
      <c r="AS1902" t="s">
        <v>6666</v>
      </c>
    </row>
    <row r="1903" spans="10:10 45:45" ht="15">
      <c r="J1903" t="s">
        <v>3239</v>
      </c>
      <c r="AS1903" t="s">
        <v>7744</v>
      </c>
    </row>
    <row r="1904" spans="10:10 45:45" ht="15">
      <c r="J1904" t="s">
        <v>3240</v>
      </c>
      <c r="AS1904" t="s">
        <v>6906</v>
      </c>
    </row>
    <row r="1905" spans="10:10 45:45" ht="15">
      <c r="J1905" t="s">
        <v>3241</v>
      </c>
      <c r="AS1905" t="s">
        <v>7745</v>
      </c>
    </row>
    <row r="1906" spans="10:10 45:45" ht="15">
      <c r="J1906" t="s">
        <v>3242</v>
      </c>
      <c r="AS1906" t="s">
        <v>7746</v>
      </c>
    </row>
    <row r="1907" spans="10:10 45:45" ht="15">
      <c r="J1907" t="s">
        <v>3243</v>
      </c>
      <c r="AS1907" t="s">
        <v>7747</v>
      </c>
    </row>
    <row r="1908" spans="10:10 45:45" ht="15">
      <c r="J1908" t="s">
        <v>3244</v>
      </c>
      <c r="AS1908" t="s">
        <v>7748</v>
      </c>
    </row>
    <row r="1909" spans="10:10 45:45" ht="15">
      <c r="J1909" t="s">
        <v>3245</v>
      </c>
      <c r="AS1909" t="s">
        <v>7749</v>
      </c>
    </row>
    <row r="1910" spans="10:10 45:45" ht="15">
      <c r="J1910" t="s">
        <v>3246</v>
      </c>
      <c r="AS1910" t="s">
        <v>7750</v>
      </c>
    </row>
    <row r="1911" spans="10:10 45:45" ht="15">
      <c r="J1911" t="s">
        <v>3247</v>
      </c>
      <c r="AS1911" t="s">
        <v>7751</v>
      </c>
    </row>
    <row r="1912" spans="10:10 45:45" ht="15">
      <c r="J1912" t="s">
        <v>3248</v>
      </c>
      <c r="AS1912" t="s">
        <v>7752</v>
      </c>
    </row>
    <row r="1913" spans="10:10 45:45" ht="15">
      <c r="J1913" t="s">
        <v>3249</v>
      </c>
      <c r="AS1913" t="s">
        <v>7753</v>
      </c>
    </row>
    <row r="1914" spans="10:10 45:45" ht="15">
      <c r="J1914" t="s">
        <v>3250</v>
      </c>
      <c r="AS1914" t="s">
        <v>6615</v>
      </c>
    </row>
    <row r="1915" spans="10:10 45:45" ht="15">
      <c r="J1915" t="s">
        <v>3251</v>
      </c>
      <c r="AS1915" t="s">
        <v>7754</v>
      </c>
    </row>
    <row r="1916" spans="10:10 45:45" ht="15">
      <c r="J1916" t="s">
        <v>3252</v>
      </c>
      <c r="AS1916" t="s">
        <v>7755</v>
      </c>
    </row>
    <row r="1917" spans="10:10 45:45" ht="15">
      <c r="J1917" t="s">
        <v>3253</v>
      </c>
      <c r="AS1917" t="s">
        <v>7756</v>
      </c>
    </row>
    <row r="1918" spans="10:10 45:45" ht="15">
      <c r="J1918" t="s">
        <v>3254</v>
      </c>
      <c r="AS1918" t="s">
        <v>7757</v>
      </c>
    </row>
    <row r="1919" spans="10:10 45:45" ht="15">
      <c r="J1919" t="s">
        <v>3255</v>
      </c>
      <c r="AS1919" t="s">
        <v>7758</v>
      </c>
    </row>
    <row r="1920" spans="10:10 45:45" ht="15">
      <c r="J1920" t="s">
        <v>3256</v>
      </c>
      <c r="AS1920" t="s">
        <v>6647</v>
      </c>
    </row>
    <row r="1921" spans="10:10 45:45" ht="15">
      <c r="J1921" t="s">
        <v>3257</v>
      </c>
      <c r="AS1921" t="s">
        <v>7759</v>
      </c>
    </row>
    <row r="1922" spans="10:10 45:45" ht="15">
      <c r="J1922" t="s">
        <v>3258</v>
      </c>
      <c r="AS1922" t="s">
        <v>7760</v>
      </c>
    </row>
    <row r="1923" spans="10:10 45:45" ht="15">
      <c r="J1923" t="s">
        <v>3259</v>
      </c>
      <c r="AS1923" t="s">
        <v>7386</v>
      </c>
    </row>
    <row r="1924" spans="10:10 45:45" ht="15">
      <c r="J1924" t="s">
        <v>3260</v>
      </c>
      <c r="AS1924" t="s">
        <v>7761</v>
      </c>
    </row>
    <row r="1925" spans="10:10 45:45" ht="15">
      <c r="J1925" t="s">
        <v>3261</v>
      </c>
      <c r="AS1925" t="s">
        <v>6881</v>
      </c>
    </row>
    <row r="1926" spans="10:10 45:45" ht="15">
      <c r="J1926" t="s">
        <v>3262</v>
      </c>
      <c r="AS1926" t="s">
        <v>7762</v>
      </c>
    </row>
    <row r="1927" spans="10:10 45:45" ht="15">
      <c r="J1927" t="s">
        <v>3263</v>
      </c>
      <c r="AS1927" t="s">
        <v>7763</v>
      </c>
    </row>
    <row r="1928" spans="10:10 45:45" ht="15">
      <c r="J1928" t="s">
        <v>3264</v>
      </c>
      <c r="AS1928" t="s">
        <v>6535</v>
      </c>
    </row>
    <row r="1929" spans="10:10 45:45" ht="15">
      <c r="J1929" t="s">
        <v>3265</v>
      </c>
      <c r="AS1929" t="s">
        <v>7764</v>
      </c>
    </row>
    <row r="1930" spans="10:10 45:45" ht="15">
      <c r="J1930" t="s">
        <v>3266</v>
      </c>
      <c r="AS1930" t="s">
        <v>7765</v>
      </c>
    </row>
    <row r="1931" spans="10:10 45:45" ht="15">
      <c r="J1931" t="s">
        <v>3267</v>
      </c>
      <c r="AS1931" t="s">
        <v>7766</v>
      </c>
    </row>
    <row r="1932" spans="10:10 45:45" ht="15">
      <c r="J1932" t="s">
        <v>3268</v>
      </c>
      <c r="AS1932" t="s">
        <v>7767</v>
      </c>
    </row>
    <row r="1933" spans="10:10 45:45" ht="15">
      <c r="J1933" t="s">
        <v>3269</v>
      </c>
      <c r="AS1933" t="s">
        <v>7768</v>
      </c>
    </row>
    <row r="1934" spans="10:10 45:45" ht="15">
      <c r="J1934" t="s">
        <v>3270</v>
      </c>
      <c r="AS1934" t="s">
        <v>7005</v>
      </c>
    </row>
    <row r="1935" spans="10:10 45:45" ht="15">
      <c r="J1935" t="s">
        <v>3271</v>
      </c>
      <c r="AS1935" t="s">
        <v>7769</v>
      </c>
    </row>
    <row r="1936" spans="10:10 45:45" ht="15">
      <c r="J1936" t="s">
        <v>3272</v>
      </c>
      <c r="AS1936" t="s">
        <v>7770</v>
      </c>
    </row>
    <row r="1937" spans="10:10 45:45" ht="15">
      <c r="J1937" t="s">
        <v>3273</v>
      </c>
      <c r="AS1937" t="s">
        <v>6999</v>
      </c>
    </row>
    <row r="1938" spans="10:10 45:45" ht="15">
      <c r="J1938" t="s">
        <v>3274</v>
      </c>
      <c r="AS1938" t="s">
        <v>6773</v>
      </c>
    </row>
    <row r="1939" spans="10:10 45:45" ht="15">
      <c r="J1939" t="s">
        <v>3275</v>
      </c>
      <c r="AS1939" t="s">
        <v>7771</v>
      </c>
    </row>
    <row r="1940" spans="10:10 45:45" ht="15">
      <c r="J1940" t="s">
        <v>3276</v>
      </c>
      <c r="AS1940" t="s">
        <v>7772</v>
      </c>
    </row>
    <row r="1941" spans="10:10 45:45" ht="15">
      <c r="J1941" t="s">
        <v>3277</v>
      </c>
      <c r="AS1941" t="s">
        <v>7773</v>
      </c>
    </row>
    <row r="1942" spans="10:10 45:45" ht="15">
      <c r="J1942" t="s">
        <v>3278</v>
      </c>
      <c r="AS1942" t="s">
        <v>7257</v>
      </c>
    </row>
    <row r="1943" spans="10:10 45:45" ht="15">
      <c r="J1943" t="s">
        <v>3279</v>
      </c>
      <c r="AS1943" t="s">
        <v>7774</v>
      </c>
    </row>
    <row r="1944" spans="10:10 45:45" ht="15">
      <c r="J1944" t="s">
        <v>3280</v>
      </c>
      <c r="AS1944" t="s">
        <v>7775</v>
      </c>
    </row>
    <row r="1945" spans="10:10 45:45" ht="15">
      <c r="J1945" t="s">
        <v>3281</v>
      </c>
      <c r="AS1945" t="s">
        <v>7776</v>
      </c>
    </row>
    <row r="1946" spans="10:10 45:45" ht="15">
      <c r="J1946" t="s">
        <v>3282</v>
      </c>
      <c r="AS1946" t="s">
        <v>7777</v>
      </c>
    </row>
    <row r="1947" spans="10:10 45:45" ht="15">
      <c r="J1947" t="s">
        <v>3283</v>
      </c>
      <c r="AS1947" t="s">
        <v>7778</v>
      </c>
    </row>
    <row r="1948" spans="10:10 45:45" ht="15">
      <c r="J1948" t="s">
        <v>3284</v>
      </c>
      <c r="AS1948" t="s">
        <v>7779</v>
      </c>
    </row>
    <row r="1949" spans="10:10 45:45" ht="15">
      <c r="J1949" t="s">
        <v>3285</v>
      </c>
      <c r="AS1949" t="s">
        <v>7780</v>
      </c>
    </row>
    <row r="1950" spans="10:10 45:45" ht="15">
      <c r="J1950" t="s">
        <v>3286</v>
      </c>
      <c r="AS1950" t="s">
        <v>7781</v>
      </c>
    </row>
    <row r="1951" spans="10:10 45:45" ht="15">
      <c r="J1951" t="s">
        <v>3287</v>
      </c>
      <c r="AS1951" t="s">
        <v>7782</v>
      </c>
    </row>
    <row r="1952" spans="10:10 45:45" ht="15">
      <c r="J1952" t="s">
        <v>113</v>
      </c>
      <c r="AS1952" t="s">
        <v>7783</v>
      </c>
    </row>
    <row r="1953" spans="10:10 45:45" ht="15">
      <c r="J1953" t="s">
        <v>3288</v>
      </c>
      <c r="AS1953" t="s">
        <v>7784</v>
      </c>
    </row>
    <row r="1954" spans="10:10 45:45" ht="15">
      <c r="J1954" t="s">
        <v>3289</v>
      </c>
      <c r="AS1954" t="s">
        <v>7785</v>
      </c>
    </row>
    <row r="1955" spans="10:10 45:45" ht="15">
      <c r="J1955" t="s">
        <v>3290</v>
      </c>
      <c r="AS1955" t="s">
        <v>7095</v>
      </c>
    </row>
    <row r="1956" spans="10:10 45:45" ht="15">
      <c r="J1956" t="s">
        <v>3291</v>
      </c>
      <c r="AS1956" t="s">
        <v>7786</v>
      </c>
    </row>
    <row r="1957" spans="10:10 45:45" ht="15">
      <c r="J1957" t="s">
        <v>3292</v>
      </c>
      <c r="AS1957" t="s">
        <v>7787</v>
      </c>
    </row>
    <row r="1958" spans="10:10 45:45" ht="15">
      <c r="J1958" t="s">
        <v>3293</v>
      </c>
      <c r="AS1958" t="s">
        <v>6668</v>
      </c>
    </row>
    <row r="1959" spans="10:10 45:45" ht="15">
      <c r="J1959" t="s">
        <v>3294</v>
      </c>
      <c r="AS1959" t="s">
        <v>7788</v>
      </c>
    </row>
    <row r="1960" spans="10:10 45:45" ht="15">
      <c r="J1960" t="s">
        <v>3295</v>
      </c>
      <c r="AS1960" t="s">
        <v>7082</v>
      </c>
    </row>
    <row r="1961" spans="10:10 45:45" ht="15">
      <c r="J1961" t="s">
        <v>3296</v>
      </c>
      <c r="AS1961" t="s">
        <v>7789</v>
      </c>
    </row>
    <row r="1962" spans="10:10 45:45" ht="15">
      <c r="J1962" t="s">
        <v>98</v>
      </c>
      <c r="AS1962" t="s">
        <v>7790</v>
      </c>
    </row>
    <row r="1963" spans="10:10 45:45" ht="15">
      <c r="J1963" t="s">
        <v>3297</v>
      </c>
      <c r="AS1963" t="s">
        <v>7791</v>
      </c>
    </row>
    <row r="1964" spans="10:10 45:45" ht="15">
      <c r="J1964" t="s">
        <v>3298</v>
      </c>
      <c r="AS1964" t="s">
        <v>7792</v>
      </c>
    </row>
    <row r="1965" spans="10:10 45:45" ht="15">
      <c r="J1965" t="s">
        <v>3299</v>
      </c>
      <c r="AS1965" t="s">
        <v>6349</v>
      </c>
    </row>
    <row r="1966" spans="10:10 45:45" ht="15">
      <c r="J1966" t="s">
        <v>3300</v>
      </c>
      <c r="AS1966" t="s">
        <v>7793</v>
      </c>
    </row>
    <row r="1967" spans="10:10 45:45" ht="15">
      <c r="J1967" t="s">
        <v>3301</v>
      </c>
      <c r="AS1967" t="s">
        <v>7221</v>
      </c>
    </row>
    <row r="1968" spans="10:10 45:45" ht="15">
      <c r="J1968" t="s">
        <v>3302</v>
      </c>
      <c r="AS1968" t="s">
        <v>7794</v>
      </c>
    </row>
    <row r="1969" spans="10:10 45:45" ht="15">
      <c r="J1969" t="s">
        <v>3303</v>
      </c>
      <c r="AS1969" t="s">
        <v>7391</v>
      </c>
    </row>
    <row r="1970" spans="10:10 45:45" ht="15">
      <c r="J1970" t="s">
        <v>3304</v>
      </c>
      <c r="AS1970" t="s">
        <v>7795</v>
      </c>
    </row>
    <row r="1971" spans="10:10 45:45" ht="15">
      <c r="J1971" t="s">
        <v>3305</v>
      </c>
      <c r="AS1971" t="s">
        <v>6641</v>
      </c>
    </row>
    <row r="1972" spans="10:10 45:45" ht="15">
      <c r="J1972" t="s">
        <v>3306</v>
      </c>
      <c r="AS1972" t="s">
        <v>7796</v>
      </c>
    </row>
    <row r="1973" spans="10:10 45:45" ht="15">
      <c r="J1973" t="s">
        <v>3307</v>
      </c>
      <c r="AS1973" t="s">
        <v>7797</v>
      </c>
    </row>
    <row r="1974" spans="10:10 45:45" ht="15">
      <c r="J1974" t="s">
        <v>3308</v>
      </c>
      <c r="AS1974" t="s">
        <v>7383</v>
      </c>
    </row>
    <row r="1975" spans="10:10 45:45" ht="15">
      <c r="J1975" t="s">
        <v>3309</v>
      </c>
      <c r="AS1975" t="s">
        <v>7214</v>
      </c>
    </row>
    <row r="1976" spans="10:10 45:45" ht="15">
      <c r="J1976" t="s">
        <v>3310</v>
      </c>
      <c r="AS1976" t="s">
        <v>7367</v>
      </c>
    </row>
    <row r="1977" spans="10:10 45:45" ht="15">
      <c r="J1977" t="s">
        <v>3311</v>
      </c>
      <c r="AS1977" t="s">
        <v>7381</v>
      </c>
    </row>
    <row r="1978" spans="10:10 45:45" ht="15">
      <c r="J1978" t="s">
        <v>3312</v>
      </c>
      <c r="AS1978" t="s">
        <v>7368</v>
      </c>
    </row>
    <row r="1979" spans="10:10 45:45" ht="15">
      <c r="J1979" t="s">
        <v>3313</v>
      </c>
      <c r="AS1979" t="s">
        <v>7798</v>
      </c>
    </row>
    <row r="1980" spans="10:10 45:45" ht="15">
      <c r="J1980" t="s">
        <v>3314</v>
      </c>
      <c r="AS1980" t="s">
        <v>7390</v>
      </c>
    </row>
    <row r="1981" spans="10:10 45:45" ht="15">
      <c r="J1981" t="s">
        <v>3315</v>
      </c>
      <c r="AS1981" t="s">
        <v>7799</v>
      </c>
    </row>
    <row r="1982" spans="10:10 45:45" ht="15">
      <c r="J1982" t="s">
        <v>3316</v>
      </c>
      <c r="AS1982" t="s">
        <v>7800</v>
      </c>
    </row>
    <row r="1983" spans="10:10 45:45" ht="15">
      <c r="J1983" t="s">
        <v>3317</v>
      </c>
      <c r="AS1983" t="s">
        <v>7801</v>
      </c>
    </row>
    <row r="1984" spans="10:10 45:45" ht="15">
      <c r="J1984" t="s">
        <v>3318</v>
      </c>
      <c r="AS1984" t="s">
        <v>7802</v>
      </c>
    </row>
    <row r="1985" spans="10:10 45:45" ht="15">
      <c r="J1985" t="s">
        <v>3319</v>
      </c>
      <c r="AS1985" t="s">
        <v>7803</v>
      </c>
    </row>
    <row r="1986" spans="10:10 45:45" ht="15">
      <c r="J1986" t="s">
        <v>3320</v>
      </c>
      <c r="AS1986" t="s">
        <v>7804</v>
      </c>
    </row>
    <row r="1987" spans="10:10 45:45" ht="15">
      <c r="J1987" t="s">
        <v>3321</v>
      </c>
      <c r="AS1987" t="s">
        <v>7805</v>
      </c>
    </row>
    <row r="1988" spans="10:10 45:45" ht="15">
      <c r="J1988" t="s">
        <v>3322</v>
      </c>
      <c r="AS1988" t="s">
        <v>7806</v>
      </c>
    </row>
    <row r="1989" spans="10:10 45:45" ht="15">
      <c r="J1989" t="s">
        <v>3323</v>
      </c>
      <c r="AS1989" t="s">
        <v>7807</v>
      </c>
    </row>
    <row r="1990" spans="10:10 45:45" ht="15">
      <c r="J1990" t="s">
        <v>3324</v>
      </c>
      <c r="AS1990" t="s">
        <v>7808</v>
      </c>
    </row>
    <row r="1991" spans="10:10 45:45" ht="15">
      <c r="J1991" t="s">
        <v>3325</v>
      </c>
      <c r="AS1991" t="s">
        <v>7809</v>
      </c>
    </row>
    <row r="1992" spans="10:10 45:45" ht="15">
      <c r="J1992" t="s">
        <v>3326</v>
      </c>
      <c r="AS1992" t="s">
        <v>7810</v>
      </c>
    </row>
    <row r="1993" spans="10:10 45:45" ht="15">
      <c r="J1993" t="s">
        <v>3327</v>
      </c>
      <c r="AS1993" t="s">
        <v>7811</v>
      </c>
    </row>
    <row r="1994" spans="10:10 45:45" ht="15">
      <c r="J1994" t="s">
        <v>3328</v>
      </c>
      <c r="AS1994" t="s">
        <v>7812</v>
      </c>
    </row>
    <row r="1995" spans="10:10 45:45" ht="15">
      <c r="J1995" t="s">
        <v>3329</v>
      </c>
      <c r="AS1995" t="s">
        <v>7813</v>
      </c>
    </row>
    <row r="1996" spans="10:10 45:45" ht="15">
      <c r="J1996" t="s">
        <v>3330</v>
      </c>
      <c r="AS1996" t="s">
        <v>7814</v>
      </c>
    </row>
    <row r="1997" spans="10:10 45:45" ht="15">
      <c r="J1997" t="s">
        <v>3331</v>
      </c>
      <c r="AS1997" t="s">
        <v>7815</v>
      </c>
    </row>
    <row r="1998" spans="10:10 45:45" ht="15">
      <c r="J1998" t="s">
        <v>3332</v>
      </c>
      <c r="AS1998" t="s">
        <v>7816</v>
      </c>
    </row>
    <row r="1999" spans="10:10 45:45" ht="15">
      <c r="J1999" t="s">
        <v>3333</v>
      </c>
      <c r="AS1999" t="s">
        <v>7817</v>
      </c>
    </row>
    <row r="2000" spans="10:10 45:45" ht="15">
      <c r="J2000" t="s">
        <v>3334</v>
      </c>
      <c r="AS2000" t="s">
        <v>7818</v>
      </c>
    </row>
    <row r="2001" spans="10:10 45:45" ht="15">
      <c r="J2001" t="s">
        <v>3335</v>
      </c>
      <c r="AS2001" t="s">
        <v>7819</v>
      </c>
    </row>
    <row r="2002" spans="10:10 45:45" ht="15">
      <c r="J2002" t="s">
        <v>3336</v>
      </c>
      <c r="AS2002" t="s">
        <v>7820</v>
      </c>
    </row>
    <row r="2003" spans="10:10 45:45" ht="15">
      <c r="J2003" t="s">
        <v>3337</v>
      </c>
      <c r="AS2003" t="s">
        <v>7821</v>
      </c>
    </row>
    <row r="2004" spans="10:10 45:45" ht="15">
      <c r="J2004" t="s">
        <v>3338</v>
      </c>
      <c r="AS2004" t="s">
        <v>7822</v>
      </c>
    </row>
    <row r="2005" spans="10:10 45:45" ht="15">
      <c r="J2005" t="s">
        <v>3339</v>
      </c>
      <c r="AS2005" t="s">
        <v>7823</v>
      </c>
    </row>
    <row r="2006" spans="10:10 45:45" ht="15">
      <c r="J2006" t="s">
        <v>3340</v>
      </c>
      <c r="AS2006" t="s">
        <v>7352</v>
      </c>
    </row>
    <row r="2007" spans="10:10 45:45" ht="15">
      <c r="J2007" t="s">
        <v>3341</v>
      </c>
      <c r="AS2007" t="s">
        <v>7824</v>
      </c>
    </row>
    <row r="2008" spans="10:10 45:45" ht="15">
      <c r="J2008" t="s">
        <v>3342</v>
      </c>
      <c r="AS2008" t="s">
        <v>7825</v>
      </c>
    </row>
    <row r="2009" spans="10:10 45:45" ht="15">
      <c r="J2009" t="s">
        <v>3343</v>
      </c>
      <c r="AS2009" t="s">
        <v>7826</v>
      </c>
    </row>
    <row r="2010" spans="10:10 45:45" ht="15">
      <c r="J2010" t="s">
        <v>3344</v>
      </c>
      <c r="AS2010" t="s">
        <v>7827</v>
      </c>
    </row>
    <row r="2011" spans="10:10 45:45" ht="15">
      <c r="J2011" t="s">
        <v>3345</v>
      </c>
      <c r="AS2011" t="s">
        <v>7828</v>
      </c>
    </row>
    <row r="2012" spans="10:10 45:45" ht="15">
      <c r="J2012" t="s">
        <v>3346</v>
      </c>
      <c r="AS2012" t="s">
        <v>7829</v>
      </c>
    </row>
    <row r="2013" spans="10:10 45:45" ht="15">
      <c r="J2013" t="s">
        <v>3347</v>
      </c>
      <c r="AS2013" t="s">
        <v>7830</v>
      </c>
    </row>
    <row r="2014" spans="10:10 45:45" ht="15">
      <c r="J2014" t="s">
        <v>3348</v>
      </c>
      <c r="AS2014" t="s">
        <v>6555</v>
      </c>
    </row>
    <row r="2015" spans="10:10 45:45" ht="15">
      <c r="J2015" t="s">
        <v>3349</v>
      </c>
      <c r="AS2015" t="s">
        <v>7831</v>
      </c>
    </row>
    <row r="2016" spans="10:10 45:45" ht="15">
      <c r="J2016" t="s">
        <v>3350</v>
      </c>
      <c r="AS2016" t="s">
        <v>7832</v>
      </c>
    </row>
    <row r="2017" spans="10:10 45:45" ht="15">
      <c r="J2017" t="s">
        <v>3351</v>
      </c>
      <c r="AS2017" t="s">
        <v>7833</v>
      </c>
    </row>
    <row r="2018" spans="10:10 45:45" ht="15">
      <c r="J2018" t="s">
        <v>3352</v>
      </c>
      <c r="AS2018" t="s">
        <v>7834</v>
      </c>
    </row>
    <row r="2019" spans="10:10 45:45" ht="15">
      <c r="J2019" t="s">
        <v>3353</v>
      </c>
      <c r="AS2019" t="s">
        <v>7835</v>
      </c>
    </row>
    <row r="2020" spans="10:10 45:45" ht="15">
      <c r="J2020" t="s">
        <v>3354</v>
      </c>
      <c r="AS2020" t="s">
        <v>7836</v>
      </c>
    </row>
    <row r="2021" spans="10:10 45:45" ht="15">
      <c r="J2021" t="s">
        <v>3355</v>
      </c>
      <c r="AS2021" t="s">
        <v>7373</v>
      </c>
    </row>
    <row r="2022" spans="10:10 45:45" ht="15">
      <c r="J2022" t="s">
        <v>3356</v>
      </c>
      <c r="AS2022" t="s">
        <v>7837</v>
      </c>
    </row>
    <row r="2023" spans="10:10 45:45" ht="15">
      <c r="J2023" t="s">
        <v>3357</v>
      </c>
      <c r="AS2023" t="s">
        <v>6985</v>
      </c>
    </row>
    <row r="2024" spans="10:10 45:45" ht="15">
      <c r="J2024" t="s">
        <v>3358</v>
      </c>
      <c r="AS2024" t="s">
        <v>7838</v>
      </c>
    </row>
    <row r="2025" spans="10:10 45:45" ht="15">
      <c r="J2025" t="s">
        <v>3359</v>
      </c>
      <c r="AS2025" t="s">
        <v>7839</v>
      </c>
    </row>
    <row r="2026" spans="10:10 45:45" ht="15">
      <c r="J2026" t="s">
        <v>3360</v>
      </c>
      <c r="AS2026" t="s">
        <v>7592</v>
      </c>
    </row>
    <row r="2027" spans="10:10 45:45" ht="15">
      <c r="J2027" t="s">
        <v>3361</v>
      </c>
      <c r="AS2027" t="s">
        <v>7840</v>
      </c>
    </row>
    <row r="2028" spans="10:10 45:45" ht="15">
      <c r="J2028" t="s">
        <v>3362</v>
      </c>
      <c r="AS2028" t="s">
        <v>7841</v>
      </c>
    </row>
    <row r="2029" spans="10:10 45:45" ht="15">
      <c r="J2029" t="s">
        <v>3363</v>
      </c>
      <c r="AS2029" t="s">
        <v>6217</v>
      </c>
    </row>
    <row r="2030" spans="10:10 45:45" ht="15">
      <c r="J2030" t="s">
        <v>3364</v>
      </c>
      <c r="AS2030" t="s">
        <v>6127</v>
      </c>
    </row>
    <row r="2031" spans="10:10 45:45" ht="15">
      <c r="J2031" t="s">
        <v>3365</v>
      </c>
      <c r="AS2031" t="s">
        <v>6370</v>
      </c>
    </row>
    <row r="2032" spans="10:10 45:45" ht="15">
      <c r="J2032" t="s">
        <v>3366</v>
      </c>
      <c r="AS2032" t="s">
        <v>6192</v>
      </c>
    </row>
    <row r="2033" spans="10:10 45:45" ht="15">
      <c r="J2033" t="s">
        <v>3367</v>
      </c>
      <c r="AS2033" t="s">
        <v>6414</v>
      </c>
    </row>
    <row r="2034" spans="10:10 45:45" ht="15">
      <c r="J2034" t="s">
        <v>3368</v>
      </c>
      <c r="AS2034" t="s">
        <v>7842</v>
      </c>
    </row>
    <row r="2035" spans="10:10 45:45" ht="15">
      <c r="J2035" t="s">
        <v>3369</v>
      </c>
      <c r="AS2035" t="s">
        <v>7843</v>
      </c>
    </row>
    <row r="2036" spans="10:10 45:45" ht="15">
      <c r="J2036" t="s">
        <v>3370</v>
      </c>
      <c r="AS2036" t="s">
        <v>6204</v>
      </c>
    </row>
    <row r="2037" spans="10:10 45:45" ht="15">
      <c r="J2037" t="s">
        <v>3371</v>
      </c>
      <c r="AS2037" t="s">
        <v>7844</v>
      </c>
    </row>
    <row r="2038" spans="10:10 45:45" ht="15">
      <c r="J2038" t="s">
        <v>3372</v>
      </c>
      <c r="AS2038" t="s">
        <v>7845</v>
      </c>
    </row>
    <row r="2039" spans="10:10 45:45" ht="15">
      <c r="J2039" t="s">
        <v>3373</v>
      </c>
      <c r="AS2039" t="s">
        <v>7248</v>
      </c>
    </row>
    <row r="2040" spans="10:10 45:45" ht="15">
      <c r="J2040" t="s">
        <v>3374</v>
      </c>
      <c r="AS2040" t="s">
        <v>7846</v>
      </c>
    </row>
    <row r="2041" spans="10:10 45:45" ht="15">
      <c r="J2041" t="s">
        <v>3375</v>
      </c>
      <c r="AS2041" t="s">
        <v>7847</v>
      </c>
    </row>
    <row r="2042" spans="10:10 45:45" ht="15">
      <c r="J2042" t="s">
        <v>3376</v>
      </c>
      <c r="AS2042" t="s">
        <v>7848</v>
      </c>
    </row>
    <row r="2043" spans="10:10 45:45" ht="15">
      <c r="J2043" t="s">
        <v>3377</v>
      </c>
      <c r="AS2043" t="s">
        <v>7849</v>
      </c>
    </row>
    <row r="2044" spans="10:10 45:45" ht="15">
      <c r="J2044" t="s">
        <v>3378</v>
      </c>
      <c r="AS2044" t="s">
        <v>7850</v>
      </c>
    </row>
    <row r="2045" spans="10:10 45:45" ht="15">
      <c r="J2045" t="s">
        <v>3379</v>
      </c>
      <c r="AS2045" t="s">
        <v>7851</v>
      </c>
    </row>
    <row r="2046" spans="10:10 45:45" ht="15">
      <c r="J2046" t="s">
        <v>3380</v>
      </c>
      <c r="AS2046" t="s">
        <v>7852</v>
      </c>
    </row>
    <row r="2047" spans="10:10 45:45" ht="15">
      <c r="J2047" t="s">
        <v>3381</v>
      </c>
      <c r="AS2047" t="s">
        <v>7853</v>
      </c>
    </row>
    <row r="2048" spans="10:10 45:45" ht="15">
      <c r="J2048" t="s">
        <v>3382</v>
      </c>
      <c r="AS2048" t="s">
        <v>7854</v>
      </c>
    </row>
    <row r="2049" spans="10:10 45:45" ht="15">
      <c r="J2049" t="s">
        <v>3383</v>
      </c>
      <c r="AS2049" t="s">
        <v>7855</v>
      </c>
    </row>
    <row r="2050" spans="10:10 45:45" ht="15">
      <c r="J2050" t="s">
        <v>3384</v>
      </c>
      <c r="AS2050" t="s">
        <v>7856</v>
      </c>
    </row>
    <row r="2051" spans="10:10 45:45" ht="15">
      <c r="J2051" t="s">
        <v>1262</v>
      </c>
      <c r="AS2051" t="s">
        <v>7857</v>
      </c>
    </row>
    <row r="2052" spans="10:10 45:45" ht="15">
      <c r="J2052" t="s">
        <v>3385</v>
      </c>
      <c r="AS2052" t="s">
        <v>7858</v>
      </c>
    </row>
    <row r="2053" spans="10:10 45:45" ht="15">
      <c r="J2053" t="s">
        <v>3386</v>
      </c>
      <c r="AS2053" t="s">
        <v>7859</v>
      </c>
    </row>
    <row r="2054" spans="10:10 45:45" ht="15">
      <c r="J2054" t="s">
        <v>3387</v>
      </c>
      <c r="AS2054" t="s">
        <v>7860</v>
      </c>
    </row>
    <row r="2055" spans="10:10 45:45" ht="15">
      <c r="J2055" t="s">
        <v>3388</v>
      </c>
      <c r="AS2055" t="s">
        <v>7861</v>
      </c>
    </row>
    <row r="2056" spans="10:10 45:45" ht="15">
      <c r="J2056" t="s">
        <v>3389</v>
      </c>
      <c r="AS2056" t="s">
        <v>7862</v>
      </c>
    </row>
    <row r="2057" spans="10:10 45:45" ht="15">
      <c r="J2057" t="s">
        <v>3390</v>
      </c>
      <c r="AS2057" t="s">
        <v>7863</v>
      </c>
    </row>
    <row r="2058" spans="10:10 45:45" ht="15">
      <c r="J2058" t="s">
        <v>3391</v>
      </c>
      <c r="AS2058" t="s">
        <v>7864</v>
      </c>
    </row>
    <row r="2059" spans="10:10 45:45" ht="15">
      <c r="J2059" t="s">
        <v>3392</v>
      </c>
      <c r="AS2059" t="s">
        <v>7865</v>
      </c>
    </row>
    <row r="2060" spans="10:10 45:45" ht="15">
      <c r="J2060" t="s">
        <v>3393</v>
      </c>
      <c r="AS2060" t="s">
        <v>7866</v>
      </c>
    </row>
    <row r="2061" spans="10:10 45:45" ht="15">
      <c r="J2061" t="s">
        <v>3394</v>
      </c>
      <c r="AS2061" t="s">
        <v>7867</v>
      </c>
    </row>
    <row r="2062" spans="10:10 45:45" ht="15">
      <c r="J2062" t="s">
        <v>3395</v>
      </c>
      <c r="AS2062" t="s">
        <v>7849</v>
      </c>
    </row>
    <row r="2063" spans="10:10 45:45" ht="15">
      <c r="J2063" t="s">
        <v>3396</v>
      </c>
      <c r="AS2063" t="s">
        <v>7868</v>
      </c>
    </row>
    <row r="2064" spans="10:10 45:45" ht="15">
      <c r="J2064" t="s">
        <v>3397</v>
      </c>
      <c r="AS2064" t="s">
        <v>7869</v>
      </c>
    </row>
    <row r="2065" spans="10:10 45:45" ht="15">
      <c r="J2065" t="s">
        <v>3398</v>
      </c>
      <c r="AS2065" t="s">
        <v>7870</v>
      </c>
    </row>
    <row r="2066" spans="10:10 45:45" ht="15">
      <c r="J2066" t="s">
        <v>3399</v>
      </c>
      <c r="AS2066" t="s">
        <v>7871</v>
      </c>
    </row>
    <row r="2067" spans="10:10 45:45" ht="15">
      <c r="J2067" t="s">
        <v>3400</v>
      </c>
      <c r="AS2067" t="s">
        <v>7872</v>
      </c>
    </row>
    <row r="2068" spans="10:10 45:45" ht="15">
      <c r="J2068" t="s">
        <v>3401</v>
      </c>
      <c r="AS2068" t="s">
        <v>7873</v>
      </c>
    </row>
    <row r="2069" spans="10:10 45:45" ht="15">
      <c r="J2069" t="s">
        <v>3402</v>
      </c>
      <c r="AS2069" t="s">
        <v>7874</v>
      </c>
    </row>
    <row r="2070" spans="10:10 45:45" ht="15">
      <c r="J2070" t="s">
        <v>3403</v>
      </c>
      <c r="AS2070" t="s">
        <v>7875</v>
      </c>
    </row>
    <row r="2071" spans="10:10 45:45" ht="15">
      <c r="J2071" t="s">
        <v>3404</v>
      </c>
      <c r="AS2071" t="s">
        <v>7876</v>
      </c>
    </row>
    <row r="2072" spans="10:10 45:45" ht="15">
      <c r="J2072" t="s">
        <v>3405</v>
      </c>
      <c r="AS2072" t="s">
        <v>7877</v>
      </c>
    </row>
    <row r="2073" spans="10:10 45:45" ht="15">
      <c r="J2073" t="s">
        <v>3406</v>
      </c>
      <c r="AS2073" t="s">
        <v>7878</v>
      </c>
    </row>
    <row r="2074" spans="10:10 45:45" ht="15">
      <c r="J2074" t="s">
        <v>3407</v>
      </c>
      <c r="AS2074" t="s">
        <v>7879</v>
      </c>
    </row>
    <row r="2075" spans="10:10 45:45" ht="15">
      <c r="J2075" t="s">
        <v>3408</v>
      </c>
      <c r="AS2075" t="s">
        <v>7880</v>
      </c>
    </row>
    <row r="2076" spans="10:10 45:45" ht="15">
      <c r="J2076" t="s">
        <v>3409</v>
      </c>
      <c r="AS2076" t="s">
        <v>7881</v>
      </c>
    </row>
    <row r="2077" spans="10:10 45:45" ht="15">
      <c r="J2077" t="s">
        <v>3410</v>
      </c>
      <c r="AS2077" t="s">
        <v>7882</v>
      </c>
    </row>
    <row r="2078" spans="10:10 45:45" ht="15">
      <c r="J2078" t="s">
        <v>3411</v>
      </c>
      <c r="AS2078" t="s">
        <v>7883</v>
      </c>
    </row>
    <row r="2079" spans="10:10 45:45" ht="15">
      <c r="J2079" t="s">
        <v>3412</v>
      </c>
      <c r="AS2079" t="s">
        <v>7884</v>
      </c>
    </row>
    <row r="2080" spans="10:10 45:45" ht="15">
      <c r="J2080" t="s">
        <v>3413</v>
      </c>
      <c r="AS2080" t="s">
        <v>7725</v>
      </c>
    </row>
    <row r="2081" spans="10:10 45:45" ht="15">
      <c r="J2081" t="s">
        <v>3414</v>
      </c>
      <c r="AS2081" t="s">
        <v>7885</v>
      </c>
    </row>
    <row r="2082" spans="10:10 45:45" ht="15">
      <c r="J2082" t="s">
        <v>3415</v>
      </c>
      <c r="AS2082" t="s">
        <v>7886</v>
      </c>
    </row>
    <row r="2083" spans="10:10 45:45" ht="15">
      <c r="J2083" t="s">
        <v>3416</v>
      </c>
      <c r="AS2083" t="s">
        <v>7887</v>
      </c>
    </row>
    <row r="2084" spans="10:10 45:45" ht="15">
      <c r="J2084" t="s">
        <v>3417</v>
      </c>
      <c r="AS2084" t="s">
        <v>7888</v>
      </c>
    </row>
    <row r="2085" spans="10:10 45:45" ht="15">
      <c r="J2085" t="s">
        <v>3418</v>
      </c>
      <c r="AS2085" t="s">
        <v>7889</v>
      </c>
    </row>
    <row r="2086" spans="10:10 45:45" ht="15">
      <c r="J2086" t="s">
        <v>3419</v>
      </c>
      <c r="AS2086" t="s">
        <v>7890</v>
      </c>
    </row>
    <row r="2087" spans="10:10 45:45" ht="15">
      <c r="J2087" t="s">
        <v>3420</v>
      </c>
      <c r="AS2087" t="s">
        <v>7891</v>
      </c>
    </row>
    <row r="2088" spans="10:10 45:45" ht="15">
      <c r="J2088" t="s">
        <v>563</v>
      </c>
      <c r="AS2088" t="s">
        <v>7892</v>
      </c>
    </row>
    <row r="2089" spans="10:10 45:45" ht="15">
      <c r="J2089" t="s">
        <v>3421</v>
      </c>
      <c r="AS2089" t="s">
        <v>7893</v>
      </c>
    </row>
    <row r="2090" spans="10:10 45:45" ht="15">
      <c r="J2090" t="s">
        <v>3422</v>
      </c>
      <c r="AS2090" t="s">
        <v>7218</v>
      </c>
    </row>
    <row r="2091" spans="10:10 45:45" ht="15">
      <c r="J2091" t="s">
        <v>3423</v>
      </c>
      <c r="AS2091" t="s">
        <v>7894</v>
      </c>
    </row>
    <row r="2092" spans="10:10 45:45" ht="15">
      <c r="J2092" t="s">
        <v>3424</v>
      </c>
      <c r="AS2092" t="s">
        <v>7895</v>
      </c>
    </row>
    <row r="2093" spans="10:10 45:45" ht="15">
      <c r="J2093" t="s">
        <v>3425</v>
      </c>
      <c r="AS2093" t="s">
        <v>7896</v>
      </c>
    </row>
    <row r="2094" spans="10:10 45:45" ht="15">
      <c r="J2094" t="s">
        <v>3426</v>
      </c>
      <c r="AS2094" t="s">
        <v>7897</v>
      </c>
    </row>
    <row r="2095" spans="10:10 45:45" ht="15">
      <c r="J2095" t="s">
        <v>3427</v>
      </c>
      <c r="AS2095" t="s">
        <v>7654</v>
      </c>
    </row>
    <row r="2096" spans="10:10 45:45" ht="15">
      <c r="J2096" t="s">
        <v>3428</v>
      </c>
      <c r="AS2096" t="s">
        <v>7898</v>
      </c>
    </row>
    <row r="2097" spans="10:10 45:45" ht="15">
      <c r="J2097" t="s">
        <v>3429</v>
      </c>
      <c r="AS2097" t="s">
        <v>7899</v>
      </c>
    </row>
    <row r="2098" spans="10:10 45:45" ht="15">
      <c r="J2098" t="s">
        <v>3430</v>
      </c>
      <c r="AS2098" t="s">
        <v>6830</v>
      </c>
    </row>
    <row r="2099" spans="10:10 45:45" ht="15">
      <c r="J2099" t="s">
        <v>3431</v>
      </c>
      <c r="AS2099" t="s">
        <v>7900</v>
      </c>
    </row>
    <row r="2100" spans="10:10 45:45" ht="15">
      <c r="J2100" t="s">
        <v>3432</v>
      </c>
      <c r="AS2100" t="s">
        <v>7630</v>
      </c>
    </row>
    <row r="2101" spans="10:10 45:45" ht="15">
      <c r="J2101" t="s">
        <v>3433</v>
      </c>
      <c r="AS2101" t="s">
        <v>7901</v>
      </c>
    </row>
    <row r="2102" spans="10:10 45:45" ht="15">
      <c r="J2102" t="s">
        <v>3434</v>
      </c>
      <c r="AS2102" t="s">
        <v>7902</v>
      </c>
    </row>
    <row r="2103" spans="10:10 45:45" ht="15">
      <c r="J2103" t="s">
        <v>3435</v>
      </c>
      <c r="AS2103" t="s">
        <v>7903</v>
      </c>
    </row>
    <row r="2104" spans="10:10 45:45" ht="15">
      <c r="J2104" t="s">
        <v>3436</v>
      </c>
      <c r="AS2104" t="s">
        <v>7904</v>
      </c>
    </row>
    <row r="2105" spans="10:10 45:45" ht="15">
      <c r="J2105" t="s">
        <v>3437</v>
      </c>
      <c r="AS2105" t="s">
        <v>7905</v>
      </c>
    </row>
    <row r="2106" spans="10:10 45:45" ht="15">
      <c r="J2106" t="s">
        <v>3438</v>
      </c>
      <c r="AS2106" t="s">
        <v>7906</v>
      </c>
    </row>
    <row r="2107" spans="10:10 45:45" ht="15">
      <c r="J2107" t="s">
        <v>3439</v>
      </c>
      <c r="AS2107" t="s">
        <v>7907</v>
      </c>
    </row>
    <row r="2108" spans="10:10 45:45" ht="15">
      <c r="J2108" t="s">
        <v>3440</v>
      </c>
      <c r="AS2108" t="s">
        <v>7908</v>
      </c>
    </row>
    <row r="2109" spans="10:10 45:45" ht="15">
      <c r="J2109" t="s">
        <v>3441</v>
      </c>
      <c r="AS2109" t="s">
        <v>7383</v>
      </c>
    </row>
    <row r="2110" spans="10:10 45:45" ht="15">
      <c r="J2110" t="s">
        <v>3442</v>
      </c>
      <c r="AS2110" t="s">
        <v>7388</v>
      </c>
    </row>
    <row r="2111" spans="10:10 45:45" ht="15">
      <c r="J2111" t="s">
        <v>3443</v>
      </c>
      <c r="AS2111" t="s">
        <v>7909</v>
      </c>
    </row>
    <row r="2112" spans="10:10 45:45" ht="15">
      <c r="J2112" t="s">
        <v>3444</v>
      </c>
      <c r="AS2112" t="s">
        <v>7910</v>
      </c>
    </row>
    <row r="2113" spans="10:10 45:45" ht="15">
      <c r="J2113" t="s">
        <v>3445</v>
      </c>
      <c r="AS2113" t="s">
        <v>7911</v>
      </c>
    </row>
    <row r="2114" spans="10:10 45:45" ht="15">
      <c r="J2114" t="s">
        <v>3446</v>
      </c>
      <c r="AS2114" t="s">
        <v>7912</v>
      </c>
    </row>
    <row r="2115" spans="10:10 45:45" ht="15">
      <c r="J2115" t="s">
        <v>3447</v>
      </c>
      <c r="AS2115" t="s">
        <v>7913</v>
      </c>
    </row>
    <row r="2116" spans="10:10 45:45" ht="15">
      <c r="J2116" t="s">
        <v>3448</v>
      </c>
      <c r="AS2116" t="s">
        <v>7914</v>
      </c>
    </row>
    <row r="2117" spans="10:10 45:45" ht="15">
      <c r="J2117" t="s">
        <v>3449</v>
      </c>
      <c r="AS2117" t="s">
        <v>7915</v>
      </c>
    </row>
    <row r="2118" spans="10:10 45:45" ht="15">
      <c r="J2118" t="s">
        <v>3450</v>
      </c>
      <c r="AS2118" t="s">
        <v>7916</v>
      </c>
    </row>
    <row r="2119" spans="10:10 45:45" ht="15">
      <c r="J2119" t="s">
        <v>3451</v>
      </c>
      <c r="AS2119" t="s">
        <v>7917</v>
      </c>
    </row>
    <row r="2120" spans="10:10 45:45" ht="15">
      <c r="J2120" t="s">
        <v>3452</v>
      </c>
      <c r="AS2120" t="s">
        <v>7918</v>
      </c>
    </row>
    <row r="2121" spans="10:10 45:45" ht="15">
      <c r="J2121" t="s">
        <v>3453</v>
      </c>
      <c r="AS2121" t="s">
        <v>7919</v>
      </c>
    </row>
    <row r="2122" spans="10:10 45:45" ht="15">
      <c r="J2122" t="s">
        <v>3454</v>
      </c>
      <c r="AS2122" t="s">
        <v>7920</v>
      </c>
    </row>
    <row r="2123" spans="10:10 45:45" ht="15">
      <c r="J2123" t="s">
        <v>3455</v>
      </c>
      <c r="AS2123" t="s">
        <v>7921</v>
      </c>
    </row>
    <row r="2124" spans="10:10 45:45" ht="15">
      <c r="J2124" t="s">
        <v>3456</v>
      </c>
      <c r="AS2124" t="s">
        <v>6674</v>
      </c>
    </row>
    <row r="2125" spans="10:10 45:45" ht="15">
      <c r="J2125" t="s">
        <v>3457</v>
      </c>
      <c r="AS2125" t="s">
        <v>7922</v>
      </c>
    </row>
    <row r="2126" spans="10:10 45:45" ht="15">
      <c r="J2126" t="s">
        <v>3458</v>
      </c>
      <c r="AS2126" t="s">
        <v>7923</v>
      </c>
    </row>
    <row r="2127" spans="10:10 45:45" ht="15">
      <c r="J2127" t="s">
        <v>3459</v>
      </c>
      <c r="AS2127" t="s">
        <v>7924</v>
      </c>
    </row>
    <row r="2128" spans="10:10 45:45" ht="15">
      <c r="J2128" t="s">
        <v>3460</v>
      </c>
      <c r="AS2128" t="s">
        <v>7925</v>
      </c>
    </row>
    <row r="2129" spans="10:10 45:45" ht="15">
      <c r="J2129" t="s">
        <v>3461</v>
      </c>
      <c r="AS2129" t="s">
        <v>7926</v>
      </c>
    </row>
    <row r="2130" spans="10:10 45:45" ht="15">
      <c r="J2130" t="s">
        <v>3462</v>
      </c>
      <c r="AS2130" t="s">
        <v>7927</v>
      </c>
    </row>
    <row r="2131" spans="10:10 45:45" ht="15">
      <c r="J2131" t="s">
        <v>3463</v>
      </c>
      <c r="AS2131" t="s">
        <v>6252</v>
      </c>
    </row>
    <row r="2132" spans="10:10 45:45" ht="15">
      <c r="J2132" t="s">
        <v>3464</v>
      </c>
      <c r="AS2132" t="s">
        <v>7928</v>
      </c>
    </row>
    <row r="2133" spans="10:10 45:45" ht="15">
      <c r="J2133" t="s">
        <v>3465</v>
      </c>
      <c r="AS2133" t="s">
        <v>7929</v>
      </c>
    </row>
    <row r="2134" spans="10:10 45:45" ht="15">
      <c r="J2134" t="s">
        <v>3466</v>
      </c>
      <c r="AS2134" t="s">
        <v>7930</v>
      </c>
    </row>
    <row r="2135" spans="10:10 45:45" ht="15">
      <c r="J2135" t="s">
        <v>3467</v>
      </c>
      <c r="AS2135" t="s">
        <v>7931</v>
      </c>
    </row>
    <row r="2136" spans="10:10 45:45" ht="15">
      <c r="J2136" t="s">
        <v>3468</v>
      </c>
      <c r="AS2136" t="s">
        <v>7932</v>
      </c>
    </row>
    <row r="2137" spans="10:10 45:45" ht="15">
      <c r="J2137" t="s">
        <v>3469</v>
      </c>
      <c r="AS2137" t="s">
        <v>7933</v>
      </c>
    </row>
    <row r="2138" spans="10:10 45:45" ht="15">
      <c r="J2138" t="s">
        <v>3470</v>
      </c>
      <c r="AS2138" t="s">
        <v>7934</v>
      </c>
    </row>
    <row r="2139" spans="10:10 45:45" ht="15">
      <c r="J2139" t="s">
        <v>3471</v>
      </c>
      <c r="AS2139" t="s">
        <v>7935</v>
      </c>
    </row>
    <row r="2140" spans="10:10 45:45" ht="15">
      <c r="J2140" t="s">
        <v>3472</v>
      </c>
      <c r="AS2140" t="s">
        <v>7936</v>
      </c>
    </row>
    <row r="2141" spans="10:10 45:45" ht="15">
      <c r="J2141" t="s">
        <v>3473</v>
      </c>
      <c r="AS2141" t="s">
        <v>7937</v>
      </c>
    </row>
    <row r="2142" spans="10:10 45:45" ht="15">
      <c r="J2142" t="s">
        <v>3474</v>
      </c>
      <c r="AS2142" t="s">
        <v>7938</v>
      </c>
    </row>
    <row r="2143" spans="10:10 45:45" ht="15">
      <c r="J2143" t="s">
        <v>3475</v>
      </c>
      <c r="AS2143" t="s">
        <v>7939</v>
      </c>
    </row>
    <row r="2144" spans="10:10 45:45" ht="15">
      <c r="J2144" t="s">
        <v>3476</v>
      </c>
      <c r="AS2144" t="s">
        <v>7940</v>
      </c>
    </row>
    <row r="2145" spans="10:10 45:45" ht="15">
      <c r="J2145" t="s">
        <v>3477</v>
      </c>
      <c r="AS2145" t="s">
        <v>7941</v>
      </c>
    </row>
    <row r="2146" spans="10:10 45:45" ht="15">
      <c r="J2146" t="s">
        <v>3478</v>
      </c>
      <c r="AS2146" t="s">
        <v>6597</v>
      </c>
    </row>
    <row r="2147" spans="10:10 45:45" ht="15">
      <c r="J2147" t="s">
        <v>3479</v>
      </c>
      <c r="AS2147" t="s">
        <v>7942</v>
      </c>
    </row>
    <row r="2148" spans="10:10 45:45" ht="15">
      <c r="J2148" t="s">
        <v>3480</v>
      </c>
      <c r="AS2148" t="s">
        <v>6941</v>
      </c>
    </row>
    <row r="2149" spans="10:10 45:45" ht="15">
      <c r="J2149" t="s">
        <v>3481</v>
      </c>
      <c r="AS2149" t="s">
        <v>7943</v>
      </c>
    </row>
    <row r="2150" spans="10:10 45:45" ht="15">
      <c r="J2150" t="s">
        <v>3482</v>
      </c>
      <c r="AS2150" t="s">
        <v>7944</v>
      </c>
    </row>
    <row r="2151" spans="10:10 45:45" ht="15">
      <c r="J2151" t="s">
        <v>3483</v>
      </c>
      <c r="AS2151" t="s">
        <v>7945</v>
      </c>
    </row>
    <row r="2152" spans="10:10 45:45" ht="15">
      <c r="J2152" t="s">
        <v>3484</v>
      </c>
      <c r="AS2152" t="s">
        <v>7946</v>
      </c>
    </row>
    <row r="2153" spans="10:10 45:45" ht="15">
      <c r="J2153" t="s">
        <v>3485</v>
      </c>
      <c r="AS2153" t="s">
        <v>7947</v>
      </c>
    </row>
    <row r="2154" spans="10:10 45:45" ht="15">
      <c r="J2154" t="s">
        <v>3486</v>
      </c>
      <c r="AS2154" t="s">
        <v>7948</v>
      </c>
    </row>
    <row r="2155" spans="10:10 45:45" ht="15">
      <c r="J2155" t="s">
        <v>3487</v>
      </c>
      <c r="AS2155" t="s">
        <v>7949</v>
      </c>
    </row>
    <row r="2156" spans="10:10 45:45" ht="15">
      <c r="J2156" t="s">
        <v>3488</v>
      </c>
      <c r="AS2156" t="s">
        <v>7950</v>
      </c>
    </row>
    <row r="2157" spans="10:10 45:45" ht="15">
      <c r="J2157" t="s">
        <v>3489</v>
      </c>
      <c r="AS2157" t="s">
        <v>7951</v>
      </c>
    </row>
    <row r="2158" spans="10:10 45:45" ht="15">
      <c r="J2158" t="s">
        <v>3490</v>
      </c>
      <c r="AS2158" t="s">
        <v>7346</v>
      </c>
    </row>
    <row r="2159" spans="10:10 45:45" ht="15">
      <c r="J2159" t="s">
        <v>3491</v>
      </c>
      <c r="AS2159" t="s">
        <v>7952</v>
      </c>
    </row>
    <row r="2160" spans="10:10 45:45" ht="15">
      <c r="J2160" t="s">
        <v>3492</v>
      </c>
      <c r="AS2160" t="s">
        <v>7953</v>
      </c>
    </row>
    <row r="2161" spans="10:10 45:45" ht="15">
      <c r="J2161" t="s">
        <v>3493</v>
      </c>
      <c r="AS2161" t="s">
        <v>7954</v>
      </c>
    </row>
    <row r="2162" spans="10:10 45:45" ht="15">
      <c r="J2162" t="s">
        <v>3494</v>
      </c>
      <c r="AS2162" t="s">
        <v>7955</v>
      </c>
    </row>
    <row r="2163" spans="10:10 45:45" ht="15">
      <c r="J2163" t="s">
        <v>3495</v>
      </c>
      <c r="AS2163" t="s">
        <v>7956</v>
      </c>
    </row>
    <row r="2164" spans="10:10 45:45" ht="15">
      <c r="J2164" t="s">
        <v>3496</v>
      </c>
      <c r="AS2164" t="s">
        <v>7957</v>
      </c>
    </row>
    <row r="2165" spans="10:10 45:45" ht="15">
      <c r="J2165" t="s">
        <v>3497</v>
      </c>
      <c r="AS2165" t="s">
        <v>7958</v>
      </c>
    </row>
    <row r="2166" spans="10:10 45:45" ht="15">
      <c r="J2166" t="s">
        <v>3498</v>
      </c>
      <c r="AS2166" t="s">
        <v>7959</v>
      </c>
    </row>
    <row r="2167" spans="10:10 45:45" ht="15">
      <c r="J2167" t="s">
        <v>3499</v>
      </c>
      <c r="AS2167" t="s">
        <v>7960</v>
      </c>
    </row>
    <row r="2168" spans="10:10 45:45" ht="15">
      <c r="J2168" t="s">
        <v>3500</v>
      </c>
      <c r="AS2168" t="s">
        <v>7961</v>
      </c>
    </row>
    <row r="2169" spans="10:10 45:45" ht="15">
      <c r="J2169" t="s">
        <v>3501</v>
      </c>
      <c r="AS2169" t="s">
        <v>7962</v>
      </c>
    </row>
    <row r="2170" spans="10:10 45:45" ht="15">
      <c r="J2170" t="s">
        <v>3502</v>
      </c>
      <c r="AS2170" t="s">
        <v>7963</v>
      </c>
    </row>
    <row r="2171" spans="10:10 45:45" ht="15">
      <c r="J2171" t="s">
        <v>3503</v>
      </c>
      <c r="AS2171" t="s">
        <v>7964</v>
      </c>
    </row>
    <row r="2172" spans="10:10 45:45" ht="15">
      <c r="J2172" t="s">
        <v>3504</v>
      </c>
      <c r="AS2172" t="s">
        <v>7965</v>
      </c>
    </row>
    <row r="2173" spans="10:10 45:45" ht="15">
      <c r="J2173" t="s">
        <v>3505</v>
      </c>
      <c r="AS2173" t="s">
        <v>7966</v>
      </c>
    </row>
    <row r="2174" spans="10:10 45:45" ht="15">
      <c r="J2174" t="s">
        <v>3506</v>
      </c>
      <c r="AS2174" t="s">
        <v>7967</v>
      </c>
    </row>
    <row r="2175" spans="10:10 45:45" ht="15">
      <c r="J2175" t="s">
        <v>3507</v>
      </c>
      <c r="AS2175" t="s">
        <v>7968</v>
      </c>
    </row>
    <row r="2176" spans="10:10 45:45" ht="15">
      <c r="J2176" t="s">
        <v>3508</v>
      </c>
      <c r="AS2176" t="s">
        <v>7969</v>
      </c>
    </row>
    <row r="2177" spans="10:10 45:45" ht="15">
      <c r="J2177" t="s">
        <v>3509</v>
      </c>
      <c r="AS2177" t="s">
        <v>7970</v>
      </c>
    </row>
    <row r="2178" spans="10:10 45:45" ht="15">
      <c r="J2178" t="s">
        <v>3510</v>
      </c>
      <c r="AS2178" t="s">
        <v>7971</v>
      </c>
    </row>
    <row r="2179" spans="10:10 45:45" ht="15">
      <c r="J2179" t="s">
        <v>3511</v>
      </c>
      <c r="AS2179" t="s">
        <v>7972</v>
      </c>
    </row>
    <row r="2180" spans="10:10 45:45" ht="15">
      <c r="J2180" t="s">
        <v>3512</v>
      </c>
      <c r="AS2180" t="s">
        <v>7973</v>
      </c>
    </row>
    <row r="2181" spans="10:10 45:45" ht="15">
      <c r="J2181" t="s">
        <v>3513</v>
      </c>
      <c r="AS2181" t="s">
        <v>7974</v>
      </c>
    </row>
    <row r="2182" spans="10:10 45:45" ht="15">
      <c r="J2182" t="s">
        <v>3514</v>
      </c>
      <c r="AS2182" t="s">
        <v>7975</v>
      </c>
    </row>
    <row r="2183" spans="10:10 45:45" ht="15">
      <c r="J2183" t="s">
        <v>3515</v>
      </c>
      <c r="AS2183" t="s">
        <v>7976</v>
      </c>
    </row>
    <row r="2184" spans="10:10 45:45" ht="15">
      <c r="J2184" t="s">
        <v>3516</v>
      </c>
      <c r="AS2184" t="s">
        <v>7977</v>
      </c>
    </row>
    <row r="2185" spans="10:10 45:45" ht="15">
      <c r="J2185" t="s">
        <v>3517</v>
      </c>
      <c r="AS2185" t="s">
        <v>7978</v>
      </c>
    </row>
    <row r="2186" spans="10:10 45:45" ht="15">
      <c r="J2186" t="s">
        <v>3518</v>
      </c>
      <c r="AS2186" t="s">
        <v>7979</v>
      </c>
    </row>
    <row r="2187" spans="10:10 45:45" ht="15">
      <c r="J2187" t="s">
        <v>3519</v>
      </c>
      <c r="AS2187" t="s">
        <v>7980</v>
      </c>
    </row>
    <row r="2188" spans="10:10 45:45" ht="15">
      <c r="J2188" t="s">
        <v>3520</v>
      </c>
      <c r="AS2188" t="s">
        <v>7981</v>
      </c>
    </row>
    <row r="2189" spans="10:10 45:45" ht="15">
      <c r="J2189" t="s">
        <v>3521</v>
      </c>
      <c r="AS2189" t="s">
        <v>7982</v>
      </c>
    </row>
    <row r="2190" spans="10:10 45:45" ht="15">
      <c r="J2190" t="s">
        <v>3522</v>
      </c>
      <c r="AS2190" t="s">
        <v>7368</v>
      </c>
    </row>
    <row r="2191" spans="10:10 45:45" ht="15">
      <c r="J2191" t="s">
        <v>3523</v>
      </c>
      <c r="AS2191" t="s">
        <v>7983</v>
      </c>
    </row>
    <row r="2192" spans="10:10 45:45" ht="15">
      <c r="J2192" t="s">
        <v>3524</v>
      </c>
      <c r="AS2192" t="s">
        <v>7984</v>
      </c>
    </row>
    <row r="2193" spans="10:10 45:45" ht="15">
      <c r="J2193" t="s">
        <v>3525</v>
      </c>
      <c r="AS2193" t="s">
        <v>7985</v>
      </c>
    </row>
    <row r="2194" spans="10:10 45:45" ht="15">
      <c r="J2194" t="s">
        <v>3526</v>
      </c>
      <c r="AS2194" t="s">
        <v>6554</v>
      </c>
    </row>
    <row r="2195" spans="10:10 45:45" ht="15">
      <c r="J2195" t="s">
        <v>3527</v>
      </c>
      <c r="AS2195" t="s">
        <v>7986</v>
      </c>
    </row>
    <row r="2196" spans="10:10 45:45" ht="15">
      <c r="J2196" t="s">
        <v>3528</v>
      </c>
      <c r="AS2196" t="s">
        <v>7987</v>
      </c>
    </row>
    <row r="2197" spans="10:10 45:45" ht="15">
      <c r="J2197" t="s">
        <v>3529</v>
      </c>
      <c r="AS2197" t="s">
        <v>7988</v>
      </c>
    </row>
    <row r="2198" spans="10:10 45:45" ht="15">
      <c r="J2198" t="s">
        <v>3530</v>
      </c>
      <c r="AS2198" t="s">
        <v>7989</v>
      </c>
    </row>
    <row r="2199" spans="10:10 45:45" ht="15">
      <c r="J2199" t="s">
        <v>3531</v>
      </c>
      <c r="AS2199" t="s">
        <v>7990</v>
      </c>
    </row>
    <row r="2200" spans="10:10 45:45" ht="15">
      <c r="J2200" t="s">
        <v>3532</v>
      </c>
      <c r="AS2200" t="s">
        <v>6260</v>
      </c>
    </row>
    <row r="2201" spans="10:10 45:45" ht="15">
      <c r="J2201" t="s">
        <v>303</v>
      </c>
      <c r="AS2201" t="s">
        <v>7991</v>
      </c>
    </row>
    <row r="2202" spans="10:10 45:45" ht="15">
      <c r="J2202" t="s">
        <v>3533</v>
      </c>
      <c r="AS2202" t="s">
        <v>7992</v>
      </c>
    </row>
    <row r="2203" spans="10:10 45:45" ht="15">
      <c r="J2203" t="s">
        <v>3534</v>
      </c>
      <c r="AS2203" t="s">
        <v>7993</v>
      </c>
    </row>
    <row r="2204" spans="10:10 45:45" ht="15">
      <c r="J2204" t="s">
        <v>3535</v>
      </c>
      <c r="AS2204" t="s">
        <v>6432</v>
      </c>
    </row>
    <row r="2205" spans="10:10 45:45" ht="15">
      <c r="J2205" t="s">
        <v>3536</v>
      </c>
      <c r="AS2205" t="s">
        <v>6571</v>
      </c>
    </row>
    <row r="2206" spans="10:10 45:45" ht="15">
      <c r="J2206" t="s">
        <v>3537</v>
      </c>
      <c r="AS2206" t="s">
        <v>6559</v>
      </c>
    </row>
    <row r="2207" spans="10:10 45:45" ht="15">
      <c r="J2207" t="s">
        <v>3538</v>
      </c>
      <c r="AS2207" t="s">
        <v>7084</v>
      </c>
    </row>
    <row r="2208" spans="10:10 45:45" ht="15">
      <c r="J2208" t="s">
        <v>3539</v>
      </c>
      <c r="AS2208" t="s">
        <v>7994</v>
      </c>
    </row>
    <row r="2209" spans="10:10 45:45" ht="15">
      <c r="J2209" t="s">
        <v>3540</v>
      </c>
      <c r="AS2209" t="s">
        <v>7995</v>
      </c>
    </row>
    <row r="2210" spans="10:10 45:45" ht="15">
      <c r="J2210" t="s">
        <v>3541</v>
      </c>
      <c r="AS2210" t="s">
        <v>7002</v>
      </c>
    </row>
    <row r="2211" spans="10:10 45:45" ht="15">
      <c r="J2211" t="s">
        <v>3542</v>
      </c>
      <c r="AS2211" t="s">
        <v>6419</v>
      </c>
    </row>
    <row r="2212" spans="10:10 45:45" ht="15">
      <c r="J2212" t="s">
        <v>3543</v>
      </c>
      <c r="AS2212" t="s">
        <v>7996</v>
      </c>
    </row>
    <row r="2213" spans="10:10 45:45" ht="15">
      <c r="J2213" t="s">
        <v>3544</v>
      </c>
      <c r="AS2213" t="s">
        <v>7167</v>
      </c>
    </row>
    <row r="2214" spans="10:10 45:45" ht="15">
      <c r="J2214" t="s">
        <v>3545</v>
      </c>
      <c r="AS2214" t="s">
        <v>7997</v>
      </c>
    </row>
    <row r="2215" spans="10:10 45:45" ht="15">
      <c r="J2215" t="s">
        <v>3546</v>
      </c>
      <c r="AS2215" t="s">
        <v>7998</v>
      </c>
    </row>
    <row r="2216" spans="10:10 45:45" ht="15">
      <c r="J2216" t="s">
        <v>3547</v>
      </c>
      <c r="AS2216" t="s">
        <v>7999</v>
      </c>
    </row>
    <row r="2217" spans="10:10 45:45" ht="15">
      <c r="J2217" t="s">
        <v>3548</v>
      </c>
      <c r="AS2217" t="s">
        <v>8000</v>
      </c>
    </row>
    <row r="2218" spans="10:10 45:45" ht="15">
      <c r="J2218" t="s">
        <v>3549</v>
      </c>
      <c r="AS2218" t="s">
        <v>8001</v>
      </c>
    </row>
    <row r="2219" spans="10:10 45:45" ht="15">
      <c r="J2219" t="s">
        <v>3550</v>
      </c>
      <c r="AS2219" t="s">
        <v>7352</v>
      </c>
    </row>
    <row r="2220" spans="10:10 45:45" ht="15">
      <c r="J2220" t="s">
        <v>3551</v>
      </c>
      <c r="AS2220" t="s">
        <v>8002</v>
      </c>
    </row>
    <row r="2221" spans="10:10 45:45" ht="15">
      <c r="J2221" t="s">
        <v>3552</v>
      </c>
      <c r="AS2221" t="s">
        <v>8003</v>
      </c>
    </row>
    <row r="2222" spans="10:10 45:45" ht="15">
      <c r="J2222" t="s">
        <v>3553</v>
      </c>
      <c r="AS2222" t="s">
        <v>6944</v>
      </c>
    </row>
    <row r="2223" spans="10:10 45:45" ht="15">
      <c r="J2223" t="s">
        <v>3554</v>
      </c>
      <c r="AS2223" t="s">
        <v>8004</v>
      </c>
    </row>
    <row r="2224" spans="10:10 45:45" ht="15">
      <c r="J2224" t="s">
        <v>3555</v>
      </c>
      <c r="AS2224" t="s">
        <v>8005</v>
      </c>
    </row>
    <row r="2225" spans="10:10 45:45" ht="15">
      <c r="J2225" t="s">
        <v>3556</v>
      </c>
      <c r="AS2225" t="s">
        <v>7695</v>
      </c>
    </row>
    <row r="2226" spans="10:10 45:45" ht="15">
      <c r="J2226" t="s">
        <v>3557</v>
      </c>
      <c r="AS2226" t="s">
        <v>6809</v>
      </c>
    </row>
    <row r="2227" spans="10:10 45:45" ht="15">
      <c r="J2227" t="s">
        <v>3558</v>
      </c>
      <c r="AS2227" t="s">
        <v>8006</v>
      </c>
    </row>
    <row r="2228" spans="10:10 45:45" ht="15">
      <c r="J2228" t="s">
        <v>3559</v>
      </c>
      <c r="AS2228" t="s">
        <v>8007</v>
      </c>
    </row>
    <row r="2229" spans="10:10 45:45" ht="15">
      <c r="J2229" t="s">
        <v>3560</v>
      </c>
      <c r="AS2229" t="s">
        <v>8008</v>
      </c>
    </row>
    <row r="2230" spans="10:10 45:45" ht="15">
      <c r="J2230" t="s">
        <v>3561</v>
      </c>
      <c r="AS2230" t="s">
        <v>8009</v>
      </c>
    </row>
    <row r="2231" spans="10:10 45:45" ht="15">
      <c r="J2231" t="s">
        <v>3562</v>
      </c>
      <c r="AS2231" t="s">
        <v>8010</v>
      </c>
    </row>
    <row r="2232" spans="10:10 45:45" ht="15">
      <c r="J2232" t="s">
        <v>3563</v>
      </c>
      <c r="AS2232" t="s">
        <v>8011</v>
      </c>
    </row>
    <row r="2233" spans="10:10 45:45" ht="15">
      <c r="J2233" t="s">
        <v>3564</v>
      </c>
      <c r="AS2233" t="s">
        <v>8012</v>
      </c>
    </row>
    <row r="2234" spans="10:10 45:45" ht="15">
      <c r="J2234" t="s">
        <v>3565</v>
      </c>
      <c r="AS2234" t="s">
        <v>8013</v>
      </c>
    </row>
    <row r="2235" spans="10:10 45:45" ht="15">
      <c r="J2235" t="s">
        <v>3566</v>
      </c>
      <c r="AS2235" t="s">
        <v>7527</v>
      </c>
    </row>
    <row r="2236" spans="10:10 45:45" ht="15">
      <c r="J2236" t="s">
        <v>3567</v>
      </c>
      <c r="AS2236" t="s">
        <v>7027</v>
      </c>
    </row>
    <row r="2237" spans="10:10 45:45" ht="15">
      <c r="J2237" t="s">
        <v>3568</v>
      </c>
      <c r="AS2237" t="s">
        <v>8014</v>
      </c>
    </row>
    <row r="2238" spans="10:10 45:45" ht="15">
      <c r="J2238" t="s">
        <v>3569</v>
      </c>
      <c r="AS2238" t="s">
        <v>8015</v>
      </c>
    </row>
    <row r="2239" spans="10:10 45:45" ht="15">
      <c r="J2239" t="s">
        <v>3570</v>
      </c>
      <c r="AS2239" t="s">
        <v>8016</v>
      </c>
    </row>
    <row r="2240" spans="10:10 45:45" ht="15">
      <c r="J2240" t="s">
        <v>3571</v>
      </c>
      <c r="AS2240" t="s">
        <v>8017</v>
      </c>
    </row>
    <row r="2241" spans="10:10 45:45" ht="15">
      <c r="J2241" t="s">
        <v>3572</v>
      </c>
      <c r="AS2241" t="s">
        <v>8018</v>
      </c>
    </row>
    <row r="2242" spans="10:10 45:45" ht="15">
      <c r="J2242" t="s">
        <v>3573</v>
      </c>
      <c r="AS2242" t="s">
        <v>8019</v>
      </c>
    </row>
    <row r="2243" spans="10:10 45:45" ht="15">
      <c r="J2243" t="s">
        <v>3574</v>
      </c>
      <c r="AS2243" t="s">
        <v>8020</v>
      </c>
    </row>
    <row r="2244" spans="10:10 45:45" ht="15">
      <c r="J2244" t="s">
        <v>3575</v>
      </c>
      <c r="AS2244" t="s">
        <v>8021</v>
      </c>
    </row>
    <row r="2245" spans="10:10 45:45" ht="15">
      <c r="J2245" t="s">
        <v>3576</v>
      </c>
      <c r="AS2245" t="s">
        <v>7581</v>
      </c>
    </row>
    <row r="2246" spans="10:10 45:45" ht="15">
      <c r="J2246" t="s">
        <v>3577</v>
      </c>
      <c r="AS2246" t="s">
        <v>8022</v>
      </c>
    </row>
    <row r="2247" spans="10:10 45:45" ht="15">
      <c r="J2247" t="s">
        <v>3578</v>
      </c>
      <c r="AS2247" t="s">
        <v>7696</v>
      </c>
    </row>
    <row r="2248" spans="10:10 45:45" ht="15">
      <c r="J2248" t="s">
        <v>3579</v>
      </c>
      <c r="AS2248" t="s">
        <v>8023</v>
      </c>
    </row>
    <row r="2249" spans="10:10 45:45" ht="15">
      <c r="J2249" t="s">
        <v>3580</v>
      </c>
      <c r="AS2249" t="s">
        <v>8024</v>
      </c>
    </row>
    <row r="2250" spans="10:10 45:45" ht="15">
      <c r="J2250" t="s">
        <v>3581</v>
      </c>
      <c r="AS2250" t="s">
        <v>8025</v>
      </c>
    </row>
    <row r="2251" spans="10:10 45:45" ht="15">
      <c r="J2251" t="s">
        <v>3582</v>
      </c>
      <c r="AS2251" t="s">
        <v>8026</v>
      </c>
    </row>
    <row r="2252" spans="10:10 45:45" ht="15">
      <c r="J2252" t="s">
        <v>3583</v>
      </c>
      <c r="AS2252" t="s">
        <v>7027</v>
      </c>
    </row>
    <row r="2253" spans="10:10 45:45" ht="15">
      <c r="J2253" t="s">
        <v>3584</v>
      </c>
      <c r="AS2253" t="s">
        <v>7052</v>
      </c>
    </row>
    <row r="2254" spans="10:10 45:45" ht="15">
      <c r="J2254" t="s">
        <v>3585</v>
      </c>
      <c r="AS2254" t="s">
        <v>8027</v>
      </c>
    </row>
    <row r="2255" spans="10:10 45:45" ht="15">
      <c r="J2255" t="s">
        <v>3586</v>
      </c>
      <c r="AS2255" t="s">
        <v>8028</v>
      </c>
    </row>
    <row r="2256" spans="10:10 45:45" ht="15">
      <c r="J2256" t="s">
        <v>3587</v>
      </c>
      <c r="AS2256" t="s">
        <v>7061</v>
      </c>
    </row>
    <row r="2257" spans="10:10 45:45" ht="15">
      <c r="J2257" t="s">
        <v>3588</v>
      </c>
      <c r="AS2257" t="s">
        <v>8029</v>
      </c>
    </row>
    <row r="2258" spans="10:10 45:45" ht="15">
      <c r="J2258" t="s">
        <v>3589</v>
      </c>
      <c r="AS2258" t="s">
        <v>8030</v>
      </c>
    </row>
    <row r="2259" spans="10:10 45:45" ht="15">
      <c r="J2259" t="s">
        <v>3590</v>
      </c>
      <c r="AS2259" t="s">
        <v>8031</v>
      </c>
    </row>
    <row r="2260" spans="10:10 45:45" ht="15">
      <c r="J2260" t="s">
        <v>3591</v>
      </c>
      <c r="AS2260" t="s">
        <v>8032</v>
      </c>
    </row>
    <row r="2261" spans="10:10 45:45" ht="15">
      <c r="J2261" t="s">
        <v>3592</v>
      </c>
      <c r="AS2261" t="s">
        <v>8033</v>
      </c>
    </row>
    <row r="2262" spans="10:10 45:45" ht="15">
      <c r="J2262" t="s">
        <v>3593</v>
      </c>
      <c r="AS2262" t="s">
        <v>8034</v>
      </c>
    </row>
    <row r="2263" spans="10:10 45:45" ht="15">
      <c r="J2263" t="s">
        <v>3594</v>
      </c>
      <c r="AS2263" t="s">
        <v>8035</v>
      </c>
    </row>
    <row r="2264" spans="10:10 45:45" ht="15">
      <c r="J2264" t="s">
        <v>3595</v>
      </c>
      <c r="AS2264" t="s">
        <v>8036</v>
      </c>
    </row>
    <row r="2265" spans="10:10 45:45" ht="15">
      <c r="J2265" t="s">
        <v>3596</v>
      </c>
      <c r="AS2265" t="s">
        <v>8037</v>
      </c>
    </row>
    <row r="2266" spans="10:10 45:45" ht="15">
      <c r="J2266" t="s">
        <v>3597</v>
      </c>
      <c r="AS2266" t="s">
        <v>8038</v>
      </c>
    </row>
    <row r="2267" spans="10:10 45:45" ht="15">
      <c r="J2267" t="s">
        <v>3598</v>
      </c>
      <c r="AS2267" t="s">
        <v>8039</v>
      </c>
    </row>
    <row r="2268" spans="10:10 45:45" ht="15">
      <c r="J2268" t="s">
        <v>3599</v>
      </c>
      <c r="AS2268" t="s">
        <v>8040</v>
      </c>
    </row>
    <row r="2269" spans="10:10 45:45" ht="15">
      <c r="J2269" t="s">
        <v>3600</v>
      </c>
      <c r="AS2269" t="s">
        <v>8041</v>
      </c>
    </row>
    <row r="2270" spans="10:10 45:45" ht="15">
      <c r="J2270" t="s">
        <v>3601</v>
      </c>
      <c r="AS2270" t="s">
        <v>8042</v>
      </c>
    </row>
    <row r="2271" spans="10:10 45:45" ht="15">
      <c r="J2271" t="s">
        <v>3602</v>
      </c>
      <c r="AS2271" t="s">
        <v>8043</v>
      </c>
    </row>
    <row r="2272" spans="10:10 45:45" ht="15">
      <c r="J2272" t="s">
        <v>3603</v>
      </c>
      <c r="AS2272" t="s">
        <v>8044</v>
      </c>
    </row>
    <row r="2273" spans="10:10 45:45" ht="15">
      <c r="J2273" t="s">
        <v>3604</v>
      </c>
      <c r="AS2273" t="s">
        <v>8045</v>
      </c>
    </row>
    <row r="2274" spans="10:10 45:45" ht="15">
      <c r="J2274" t="s">
        <v>3605</v>
      </c>
      <c r="AS2274" t="s">
        <v>8046</v>
      </c>
    </row>
    <row r="2275" spans="10:10 45:45" ht="15">
      <c r="J2275" t="s">
        <v>3606</v>
      </c>
      <c r="AS2275" t="s">
        <v>8047</v>
      </c>
    </row>
    <row r="2276" spans="10:10 45:45" ht="15">
      <c r="J2276" t="s">
        <v>3607</v>
      </c>
      <c r="AS2276" t="s">
        <v>8048</v>
      </c>
    </row>
    <row r="2277" spans="10:10 45:45" ht="15">
      <c r="J2277" t="s">
        <v>3608</v>
      </c>
      <c r="AS2277" t="s">
        <v>8049</v>
      </c>
    </row>
    <row r="2278" spans="10:10 45:45" ht="15">
      <c r="J2278" t="s">
        <v>3609</v>
      </c>
      <c r="AS2278" t="s">
        <v>8050</v>
      </c>
    </row>
    <row r="2279" spans="10:10 45:45" ht="15">
      <c r="J2279" t="s">
        <v>3610</v>
      </c>
      <c r="AS2279" t="s">
        <v>8051</v>
      </c>
    </row>
    <row r="2280" spans="10:10 45:45" ht="15">
      <c r="J2280" t="s">
        <v>3611</v>
      </c>
      <c r="AS2280" t="s">
        <v>6486</v>
      </c>
    </row>
    <row r="2281" spans="10:10 45:45" ht="15">
      <c r="J2281" t="s">
        <v>3612</v>
      </c>
      <c r="AS2281" t="s">
        <v>8052</v>
      </c>
    </row>
    <row r="2282" spans="10:10 45:45" ht="15">
      <c r="J2282" t="s">
        <v>3613</v>
      </c>
      <c r="AS2282" t="s">
        <v>7213</v>
      </c>
    </row>
    <row r="2283" spans="10:10 45:45" ht="15">
      <c r="J2283" t="s">
        <v>3614</v>
      </c>
      <c r="AS2283" t="s">
        <v>8053</v>
      </c>
    </row>
    <row r="2284" spans="10:10 45:45" ht="15">
      <c r="J2284" t="s">
        <v>3615</v>
      </c>
      <c r="AS2284" t="s">
        <v>8054</v>
      </c>
    </row>
    <row r="2285" spans="10:10 45:45" ht="15">
      <c r="J2285" t="s">
        <v>3616</v>
      </c>
      <c r="AS2285" t="s">
        <v>8055</v>
      </c>
    </row>
    <row r="2286" spans="10:10 45:45" ht="15">
      <c r="J2286" t="s">
        <v>3617</v>
      </c>
      <c r="AS2286" t="s">
        <v>8056</v>
      </c>
    </row>
    <row r="2287" spans="10:10 45:45" ht="15">
      <c r="J2287" t="s">
        <v>3618</v>
      </c>
      <c r="AS2287" t="s">
        <v>8057</v>
      </c>
    </row>
    <row r="2288" spans="10:10 45:45" ht="15">
      <c r="J2288" t="s">
        <v>3619</v>
      </c>
      <c r="AS2288" t="s">
        <v>8058</v>
      </c>
    </row>
    <row r="2289" spans="10:10 45:45" ht="15">
      <c r="J2289" t="s">
        <v>3620</v>
      </c>
      <c r="AS2289" t="s">
        <v>8059</v>
      </c>
    </row>
    <row r="2290" spans="10:10 45:45" ht="15">
      <c r="J2290" t="s">
        <v>3621</v>
      </c>
      <c r="AS2290" t="s">
        <v>6613</v>
      </c>
    </row>
    <row r="2291" spans="10:10 45:45" ht="15">
      <c r="J2291" t="s">
        <v>3622</v>
      </c>
      <c r="AS2291" t="s">
        <v>8060</v>
      </c>
    </row>
    <row r="2292" spans="10:10 45:45" ht="15">
      <c r="J2292" t="s">
        <v>3623</v>
      </c>
      <c r="AS2292" t="s">
        <v>8061</v>
      </c>
    </row>
    <row r="2293" spans="10:10 45:45" ht="15">
      <c r="J2293" t="s">
        <v>3624</v>
      </c>
      <c r="AS2293" t="s">
        <v>7146</v>
      </c>
    </row>
    <row r="2294" spans="10:10 45:45" ht="15">
      <c r="J2294" t="s">
        <v>3625</v>
      </c>
      <c r="AS2294" t="s">
        <v>8062</v>
      </c>
    </row>
    <row r="2295" spans="10:10 45:45" ht="15">
      <c r="J2295" t="s">
        <v>3626</v>
      </c>
      <c r="AS2295" t="s">
        <v>8063</v>
      </c>
    </row>
    <row r="2296" spans="10:10 45:45" ht="15">
      <c r="J2296" t="s">
        <v>3627</v>
      </c>
      <c r="AS2296" t="s">
        <v>8064</v>
      </c>
    </row>
    <row r="2297" spans="10:10 45:45" ht="15">
      <c r="J2297" t="s">
        <v>3628</v>
      </c>
      <c r="AS2297" t="s">
        <v>8065</v>
      </c>
    </row>
    <row r="2298" spans="10:10 45:45" ht="15">
      <c r="J2298" t="s">
        <v>3629</v>
      </c>
      <c r="AS2298" t="s">
        <v>8066</v>
      </c>
    </row>
    <row r="2299" spans="10:10 45:45" ht="15">
      <c r="J2299" t="s">
        <v>3630</v>
      </c>
      <c r="AS2299" t="s">
        <v>8067</v>
      </c>
    </row>
    <row r="2300" spans="10:10 45:45" ht="15">
      <c r="J2300" t="s">
        <v>3631</v>
      </c>
      <c r="AS2300" t="s">
        <v>8068</v>
      </c>
    </row>
    <row r="2301" spans="10:10 45:45" ht="15">
      <c r="J2301" t="s">
        <v>3632</v>
      </c>
      <c r="AS2301" t="s">
        <v>8069</v>
      </c>
    </row>
    <row r="2302" spans="10:10 45:45" ht="15">
      <c r="J2302" t="s">
        <v>3633</v>
      </c>
      <c r="AS2302" t="s">
        <v>8070</v>
      </c>
    </row>
    <row r="2303" spans="10:10 45:45" ht="15">
      <c r="J2303" t="s">
        <v>3634</v>
      </c>
      <c r="AS2303" t="s">
        <v>8071</v>
      </c>
    </row>
    <row r="2304" spans="10:10 45:45" ht="15">
      <c r="J2304" t="s">
        <v>3635</v>
      </c>
      <c r="AS2304" t="s">
        <v>8072</v>
      </c>
    </row>
    <row r="2305" spans="10:10 45:45" ht="15">
      <c r="J2305" t="s">
        <v>3636</v>
      </c>
      <c r="AS2305" t="s">
        <v>8073</v>
      </c>
    </row>
    <row r="2306" spans="10:10 45:45" ht="15">
      <c r="J2306" t="s">
        <v>3637</v>
      </c>
      <c r="AS2306" t="s">
        <v>8074</v>
      </c>
    </row>
    <row r="2307" spans="10:10 45:45" ht="15">
      <c r="J2307" t="s">
        <v>3638</v>
      </c>
      <c r="AS2307" t="s">
        <v>8075</v>
      </c>
    </row>
    <row r="2308" spans="10:10 45:45" ht="15">
      <c r="J2308" t="s">
        <v>3639</v>
      </c>
      <c r="AS2308" t="s">
        <v>8076</v>
      </c>
    </row>
    <row r="2309" spans="10:10 45:45" ht="15">
      <c r="J2309" t="s">
        <v>3640</v>
      </c>
      <c r="AS2309" t="s">
        <v>7639</v>
      </c>
    </row>
    <row r="2310" spans="10:10 45:45" ht="15">
      <c r="J2310" t="s">
        <v>3641</v>
      </c>
      <c r="AS2310" t="s">
        <v>8077</v>
      </c>
    </row>
    <row r="2311" spans="10:10 45:45" ht="15">
      <c r="J2311" t="s">
        <v>3642</v>
      </c>
      <c r="AS2311" t="s">
        <v>8078</v>
      </c>
    </row>
    <row r="2312" spans="10:10 45:45" ht="15">
      <c r="J2312" t="s">
        <v>3643</v>
      </c>
      <c r="AS2312" t="s">
        <v>8079</v>
      </c>
    </row>
    <row r="2313" spans="10:10 45:45" ht="15">
      <c r="J2313" t="s">
        <v>3644</v>
      </c>
      <c r="AS2313" t="s">
        <v>8080</v>
      </c>
    </row>
    <row r="2314" spans="10:10 45:45" ht="15">
      <c r="J2314" t="s">
        <v>3645</v>
      </c>
      <c r="AS2314" t="s">
        <v>8081</v>
      </c>
    </row>
    <row r="2315" spans="10:10 45:45" ht="15">
      <c r="J2315" t="s">
        <v>3646</v>
      </c>
      <c r="AS2315" t="s">
        <v>8082</v>
      </c>
    </row>
    <row r="2316" spans="10:10 45:45" ht="15">
      <c r="J2316" t="s">
        <v>3647</v>
      </c>
      <c r="AS2316" t="s">
        <v>8083</v>
      </c>
    </row>
    <row r="2317" spans="10:10 45:45" ht="15">
      <c r="J2317" t="s">
        <v>3648</v>
      </c>
      <c r="AS2317" t="s">
        <v>8084</v>
      </c>
    </row>
    <row r="2318" spans="10:10 45:45" ht="15">
      <c r="J2318" t="s">
        <v>3649</v>
      </c>
      <c r="AS2318" t="s">
        <v>8085</v>
      </c>
    </row>
    <row r="2319" spans="10:10 45:45" ht="15">
      <c r="J2319" t="s">
        <v>3650</v>
      </c>
      <c r="AS2319" t="s">
        <v>8086</v>
      </c>
    </row>
    <row r="2320" spans="10:10 45:45" ht="15">
      <c r="J2320" t="s">
        <v>3651</v>
      </c>
      <c r="AS2320" t="s">
        <v>8087</v>
      </c>
    </row>
    <row r="2321" spans="10:10 45:45" ht="15">
      <c r="J2321" t="s">
        <v>3652</v>
      </c>
      <c r="AS2321" t="s">
        <v>8088</v>
      </c>
    </row>
    <row r="2322" spans="10:10 45:45" ht="15">
      <c r="J2322" t="s">
        <v>3653</v>
      </c>
      <c r="AS2322" t="s">
        <v>8089</v>
      </c>
    </row>
    <row r="2323" spans="10:10 45:45" ht="15">
      <c r="J2323" t="s">
        <v>3654</v>
      </c>
      <c r="AS2323" t="s">
        <v>8090</v>
      </c>
    </row>
    <row r="2324" spans="10:10 45:45" ht="15">
      <c r="J2324" t="s">
        <v>3655</v>
      </c>
      <c r="AS2324" t="s">
        <v>8091</v>
      </c>
    </row>
    <row r="2325" spans="10:10 45:45" ht="15">
      <c r="J2325" t="s">
        <v>3656</v>
      </c>
      <c r="AS2325" t="s">
        <v>8092</v>
      </c>
    </row>
    <row r="2326" spans="10:10 45:45" ht="15">
      <c r="J2326" t="s">
        <v>3657</v>
      </c>
      <c r="AS2326" t="s">
        <v>8093</v>
      </c>
    </row>
    <row r="2327" spans="10:10 45:45" ht="15">
      <c r="J2327" t="s">
        <v>3658</v>
      </c>
      <c r="AS2327" t="s">
        <v>8094</v>
      </c>
    </row>
    <row r="2328" spans="10:10 45:45" ht="15">
      <c r="J2328" t="s">
        <v>3659</v>
      </c>
      <c r="AS2328" t="s">
        <v>8095</v>
      </c>
    </row>
    <row r="2329" spans="10:10 45:45" ht="15">
      <c r="J2329" t="s">
        <v>3660</v>
      </c>
      <c r="AS2329" t="s">
        <v>7027</v>
      </c>
    </row>
    <row r="2330" spans="10:10 45:45" ht="15">
      <c r="J2330" t="s">
        <v>3661</v>
      </c>
      <c r="AS2330" t="s">
        <v>8096</v>
      </c>
    </row>
    <row r="2331" spans="10:10 45:45" ht="15">
      <c r="J2331" t="s">
        <v>3662</v>
      </c>
      <c r="AS2331" t="s">
        <v>8021</v>
      </c>
    </row>
    <row r="2332" spans="10:10 45:45" ht="15">
      <c r="J2332" t="s">
        <v>3663</v>
      </c>
      <c r="AS2332" t="s">
        <v>7137</v>
      </c>
    </row>
    <row r="2333" spans="10:10 45:45" ht="15">
      <c r="J2333" t="s">
        <v>3664</v>
      </c>
      <c r="AS2333" t="s">
        <v>8097</v>
      </c>
    </row>
    <row r="2334" spans="10:10 45:45" ht="15">
      <c r="J2334" t="s">
        <v>3665</v>
      </c>
      <c r="AS2334" t="s">
        <v>8098</v>
      </c>
    </row>
    <row r="2335" spans="10:10 45:45" ht="15">
      <c r="J2335" t="s">
        <v>3666</v>
      </c>
      <c r="AS2335" t="s">
        <v>7061</v>
      </c>
    </row>
    <row r="2336" spans="10:10 45:45" ht="15">
      <c r="J2336" t="s">
        <v>3667</v>
      </c>
      <c r="AS2336" t="s">
        <v>8099</v>
      </c>
    </row>
    <row r="2337" spans="10:10 45:45" ht="15">
      <c r="J2337" t="s">
        <v>3668</v>
      </c>
      <c r="AS2337" t="s">
        <v>8100</v>
      </c>
    </row>
    <row r="2338" spans="10:10 45:45" ht="15">
      <c r="J2338" t="s">
        <v>3669</v>
      </c>
      <c r="AS2338" t="s">
        <v>7997</v>
      </c>
    </row>
    <row r="2339" spans="10:10 45:45" ht="15">
      <c r="J2339" t="s">
        <v>3670</v>
      </c>
      <c r="AS2339" t="s">
        <v>8101</v>
      </c>
    </row>
    <row r="2340" spans="10:10 45:45" ht="15">
      <c r="J2340" t="s">
        <v>3671</v>
      </c>
      <c r="AS2340" t="s">
        <v>6782</v>
      </c>
    </row>
    <row r="2341" spans="10:10 45:45" ht="15">
      <c r="J2341" t="s">
        <v>3672</v>
      </c>
      <c r="AS2341" t="s">
        <v>8102</v>
      </c>
    </row>
    <row r="2342" spans="10:10 45:45" ht="15">
      <c r="J2342" t="s">
        <v>3673</v>
      </c>
      <c r="AS2342" t="s">
        <v>8103</v>
      </c>
    </row>
    <row r="2343" spans="10:10 45:45" ht="15">
      <c r="J2343" t="s">
        <v>3674</v>
      </c>
      <c r="AS2343" t="s">
        <v>8104</v>
      </c>
    </row>
    <row r="2344" spans="10:10 45:45" ht="15">
      <c r="J2344" t="s">
        <v>3675</v>
      </c>
      <c r="AS2344" t="s">
        <v>7653</v>
      </c>
    </row>
    <row r="2345" spans="10:10 45:45" ht="15">
      <c r="J2345" t="s">
        <v>3676</v>
      </c>
      <c r="AS2345" t="s">
        <v>8105</v>
      </c>
    </row>
    <row r="2346" spans="10:10 45:45" ht="15">
      <c r="J2346" t="s">
        <v>3677</v>
      </c>
      <c r="AS2346" t="s">
        <v>8106</v>
      </c>
    </row>
    <row r="2347" spans="10:10 45:45" ht="15">
      <c r="J2347" t="s">
        <v>3678</v>
      </c>
      <c r="AS2347" t="s">
        <v>6842</v>
      </c>
    </row>
    <row r="2348" spans="10:10 45:45" ht="15">
      <c r="J2348" t="s">
        <v>3679</v>
      </c>
      <c r="AS2348" t="s">
        <v>8107</v>
      </c>
    </row>
    <row r="2349" spans="10:10 45:45" ht="15">
      <c r="J2349" t="s">
        <v>3680</v>
      </c>
      <c r="AS2349" t="s">
        <v>8108</v>
      </c>
    </row>
    <row r="2350" spans="10:10 45:45" ht="15">
      <c r="J2350" t="s">
        <v>3681</v>
      </c>
      <c r="AS2350" t="s">
        <v>7107</v>
      </c>
    </row>
    <row r="2351" spans="10:10 45:45" ht="15">
      <c r="J2351" t="s">
        <v>3682</v>
      </c>
      <c r="AS2351" t="s">
        <v>7018</v>
      </c>
    </row>
    <row r="2352" spans="10:10 45:45" ht="15">
      <c r="J2352" t="s">
        <v>3683</v>
      </c>
      <c r="AS2352" t="s">
        <v>8109</v>
      </c>
    </row>
    <row r="2353" spans="10:10 45:45" ht="15">
      <c r="J2353" t="s">
        <v>3684</v>
      </c>
      <c r="AS2353" t="s">
        <v>7750</v>
      </c>
    </row>
    <row r="2354" spans="10:10 45:45" ht="15">
      <c r="J2354" t="s">
        <v>3685</v>
      </c>
      <c r="AS2354" t="s">
        <v>8110</v>
      </c>
    </row>
    <row r="2355" spans="10:10 45:45" ht="15">
      <c r="J2355" t="s">
        <v>3686</v>
      </c>
      <c r="AS2355" t="s">
        <v>8111</v>
      </c>
    </row>
    <row r="2356" spans="10:10 45:45" ht="15">
      <c r="J2356" t="s">
        <v>3687</v>
      </c>
      <c r="AS2356" t="s">
        <v>6613</v>
      </c>
    </row>
    <row r="2357" spans="10:10 45:45" ht="15">
      <c r="J2357" t="s">
        <v>3688</v>
      </c>
      <c r="AS2357" t="s">
        <v>8112</v>
      </c>
    </row>
    <row r="2358" spans="10:10 45:45" ht="15">
      <c r="J2358" t="s">
        <v>3689</v>
      </c>
      <c r="AS2358" t="s">
        <v>8113</v>
      </c>
    </row>
    <row r="2359" spans="10:10 45:45" ht="15">
      <c r="J2359" t="s">
        <v>3690</v>
      </c>
      <c r="AS2359" t="s">
        <v>8114</v>
      </c>
    </row>
    <row r="2360" spans="10:10 45:45" ht="15">
      <c r="J2360" t="s">
        <v>3691</v>
      </c>
      <c r="AS2360" t="s">
        <v>8115</v>
      </c>
    </row>
    <row r="2361" spans="10:10 45:45" ht="15">
      <c r="J2361" t="s">
        <v>3692</v>
      </c>
      <c r="AS2361" t="s">
        <v>7576</v>
      </c>
    </row>
    <row r="2362" spans="10:10 45:45" ht="15">
      <c r="J2362" t="s">
        <v>3693</v>
      </c>
      <c r="AS2362" t="s">
        <v>8116</v>
      </c>
    </row>
    <row r="2363" spans="10:10 45:45" ht="15">
      <c r="J2363" t="s">
        <v>1147</v>
      </c>
      <c r="AS2363" t="s">
        <v>8117</v>
      </c>
    </row>
    <row r="2364" spans="10:10 45:45" ht="15">
      <c r="J2364" t="s">
        <v>3694</v>
      </c>
      <c r="AS2364" t="s">
        <v>8118</v>
      </c>
    </row>
    <row r="2365" spans="10:10 45:45" ht="15">
      <c r="J2365" t="s">
        <v>3695</v>
      </c>
      <c r="AS2365" t="s">
        <v>8119</v>
      </c>
    </row>
    <row r="2366" spans="10:10 45:45" ht="15">
      <c r="J2366" t="s">
        <v>3696</v>
      </c>
      <c r="AS2366" t="s">
        <v>8120</v>
      </c>
    </row>
    <row r="2367" spans="10:10 45:45" ht="15">
      <c r="J2367" t="s">
        <v>3697</v>
      </c>
      <c r="AS2367" t="s">
        <v>8054</v>
      </c>
    </row>
    <row r="2368" spans="10:10 45:45" ht="15">
      <c r="J2368" t="s">
        <v>3698</v>
      </c>
      <c r="AS2368" t="s">
        <v>8121</v>
      </c>
    </row>
    <row r="2369" spans="10:10 45:45" ht="15">
      <c r="J2369" t="s">
        <v>3699</v>
      </c>
      <c r="AS2369" t="s">
        <v>7013</v>
      </c>
    </row>
    <row r="2370" spans="10:10 45:45" ht="15">
      <c r="J2370" t="s">
        <v>3700</v>
      </c>
      <c r="AS2370" t="s">
        <v>8122</v>
      </c>
    </row>
    <row r="2371" spans="10:10 45:45" ht="15">
      <c r="J2371" t="s">
        <v>3701</v>
      </c>
      <c r="AS2371" t="s">
        <v>8123</v>
      </c>
    </row>
    <row r="2372" spans="10:10 45:45" ht="15">
      <c r="J2372" t="s">
        <v>3702</v>
      </c>
      <c r="AS2372" t="s">
        <v>8124</v>
      </c>
    </row>
    <row r="2373" spans="10:10 45:45" ht="15">
      <c r="J2373" t="s">
        <v>3703</v>
      </c>
      <c r="AS2373" t="s">
        <v>8125</v>
      </c>
    </row>
    <row r="2374" spans="10:10 45:45" ht="15">
      <c r="J2374" t="s">
        <v>3704</v>
      </c>
      <c r="AS2374" t="s">
        <v>6594</v>
      </c>
    </row>
    <row r="2375" spans="10:10 45:45" ht="15">
      <c r="J2375" t="s">
        <v>3705</v>
      </c>
      <c r="AS2375" t="s">
        <v>8126</v>
      </c>
    </row>
    <row r="2376" spans="10:10 45:45" ht="15">
      <c r="J2376" t="s">
        <v>3706</v>
      </c>
      <c r="AS2376" t="s">
        <v>8127</v>
      </c>
    </row>
    <row r="2377" spans="10:10 45:45" ht="15">
      <c r="J2377" t="s">
        <v>3707</v>
      </c>
      <c r="AS2377" t="s">
        <v>8128</v>
      </c>
    </row>
    <row r="2378" spans="10:10 45:45" ht="15">
      <c r="J2378" t="s">
        <v>3708</v>
      </c>
      <c r="AS2378" t="s">
        <v>8129</v>
      </c>
    </row>
    <row r="2379" spans="10:10 45:45" ht="15">
      <c r="J2379" t="s">
        <v>3709</v>
      </c>
      <c r="AS2379" t="s">
        <v>8130</v>
      </c>
    </row>
    <row r="2380" spans="10:10 45:45" ht="15">
      <c r="J2380" t="s">
        <v>3710</v>
      </c>
      <c r="AS2380" t="s">
        <v>8131</v>
      </c>
    </row>
    <row r="2381" spans="10:10 45:45" ht="15">
      <c r="J2381" t="s">
        <v>3711</v>
      </c>
      <c r="AS2381" t="s">
        <v>6497</v>
      </c>
    </row>
    <row r="2382" spans="10:10 45:45" ht="15">
      <c r="J2382" t="s">
        <v>3712</v>
      </c>
      <c r="AS2382" t="s">
        <v>8132</v>
      </c>
    </row>
    <row r="2383" spans="10:10 45:45" ht="15">
      <c r="J2383" t="s">
        <v>3713</v>
      </c>
      <c r="AS2383" t="s">
        <v>8133</v>
      </c>
    </row>
    <row r="2384" spans="10:10 45:45" ht="15">
      <c r="J2384" t="s">
        <v>3714</v>
      </c>
      <c r="AS2384" t="s">
        <v>8134</v>
      </c>
    </row>
    <row r="2385" spans="10:10 45:45" ht="15">
      <c r="J2385" t="s">
        <v>3715</v>
      </c>
      <c r="AS2385" t="s">
        <v>8135</v>
      </c>
    </row>
    <row r="2386" spans="10:10 45:45" ht="15">
      <c r="J2386" t="s">
        <v>3716</v>
      </c>
      <c r="AS2386" t="s">
        <v>6540</v>
      </c>
    </row>
    <row r="2387" spans="10:10 45:45" ht="15">
      <c r="J2387" t="s">
        <v>3717</v>
      </c>
      <c r="AS2387" t="s">
        <v>8136</v>
      </c>
    </row>
    <row r="2388" spans="10:10 45:45" ht="15">
      <c r="J2388" t="s">
        <v>3718</v>
      </c>
      <c r="AS2388" t="s">
        <v>8137</v>
      </c>
    </row>
    <row r="2389" spans="10:10 45:45" ht="15">
      <c r="J2389" t="s">
        <v>3719</v>
      </c>
      <c r="AS2389" t="s">
        <v>8138</v>
      </c>
    </row>
    <row r="2390" spans="10:10 45:45" ht="15">
      <c r="J2390" t="s">
        <v>3720</v>
      </c>
      <c r="AS2390" t="s">
        <v>8139</v>
      </c>
    </row>
    <row r="2391" spans="10:10 45:45" ht="15">
      <c r="J2391" t="s">
        <v>3721</v>
      </c>
      <c r="AS2391" t="s">
        <v>8140</v>
      </c>
    </row>
    <row r="2392" spans="10:10 45:45" ht="15">
      <c r="J2392" t="s">
        <v>3722</v>
      </c>
      <c r="AS2392" t="s">
        <v>8141</v>
      </c>
    </row>
    <row r="2393" spans="10:10 45:45" ht="15">
      <c r="J2393" t="s">
        <v>3723</v>
      </c>
      <c r="AS2393" t="s">
        <v>8142</v>
      </c>
    </row>
    <row r="2394" spans="10:10 45:45" ht="15">
      <c r="J2394" t="s">
        <v>3724</v>
      </c>
      <c r="AS2394" t="s">
        <v>8143</v>
      </c>
    </row>
    <row r="2395" spans="10:10 45:45" ht="15">
      <c r="J2395" t="s">
        <v>3725</v>
      </c>
      <c r="AS2395" t="s">
        <v>8144</v>
      </c>
    </row>
    <row r="2396" spans="10:10 45:45" ht="15">
      <c r="J2396" t="s">
        <v>3726</v>
      </c>
      <c r="AS2396" t="s">
        <v>8145</v>
      </c>
    </row>
    <row r="2397" spans="10:10 45:45" ht="15">
      <c r="J2397" t="s">
        <v>3727</v>
      </c>
      <c r="AS2397" t="s">
        <v>8146</v>
      </c>
    </row>
    <row r="2398" spans="10:10 45:45" ht="15">
      <c r="J2398" t="s">
        <v>3728</v>
      </c>
      <c r="AS2398" t="s">
        <v>8147</v>
      </c>
    </row>
    <row r="2399" spans="10:10 45:45" ht="15">
      <c r="J2399" t="s">
        <v>3729</v>
      </c>
      <c r="AS2399" t="s">
        <v>8148</v>
      </c>
    </row>
    <row r="2400" spans="10:10 45:45" ht="15">
      <c r="J2400" t="s">
        <v>3730</v>
      </c>
      <c r="AS2400" t="s">
        <v>6466</v>
      </c>
    </row>
    <row r="2401" spans="10:10 45:45" ht="15">
      <c r="J2401" t="s">
        <v>3731</v>
      </c>
      <c r="AS2401" t="s">
        <v>8149</v>
      </c>
    </row>
    <row r="2402" spans="10:10 45:45" ht="15">
      <c r="J2402" t="s">
        <v>3732</v>
      </c>
      <c r="AS2402" t="s">
        <v>8150</v>
      </c>
    </row>
    <row r="2403" spans="10:10 45:45" ht="15">
      <c r="J2403" t="s">
        <v>3733</v>
      </c>
      <c r="AS2403" t="s">
        <v>8151</v>
      </c>
    </row>
    <row r="2404" spans="10:10 45:45" ht="15">
      <c r="J2404" t="s">
        <v>3734</v>
      </c>
      <c r="AS2404" t="s">
        <v>8152</v>
      </c>
    </row>
    <row r="2405" spans="10:10 45:45" ht="15">
      <c r="J2405" t="s">
        <v>3735</v>
      </c>
      <c r="AS2405" t="s">
        <v>8153</v>
      </c>
    </row>
    <row r="2406" spans="10:10 45:45" ht="15">
      <c r="J2406" t="s">
        <v>3736</v>
      </c>
      <c r="AS2406" t="s">
        <v>7750</v>
      </c>
    </row>
    <row r="2407" spans="10:10 45:45" ht="15">
      <c r="J2407" t="s">
        <v>3737</v>
      </c>
      <c r="AS2407" t="s">
        <v>6539</v>
      </c>
    </row>
    <row r="2408" spans="10:10 45:45" ht="15">
      <c r="J2408" t="s">
        <v>3738</v>
      </c>
      <c r="AS2408" t="s">
        <v>7997</v>
      </c>
    </row>
    <row r="2409" spans="10:10 45:45" ht="15">
      <c r="J2409" t="s">
        <v>3739</v>
      </c>
      <c r="AS2409" t="s">
        <v>8154</v>
      </c>
    </row>
    <row r="2410" spans="10:10 45:45" ht="15">
      <c r="J2410" t="s">
        <v>3740</v>
      </c>
      <c r="AS2410" t="s">
        <v>7584</v>
      </c>
    </row>
    <row r="2411" spans="10:10 45:45" ht="15">
      <c r="J2411" t="s">
        <v>3741</v>
      </c>
      <c r="AS2411" t="s">
        <v>8155</v>
      </c>
    </row>
    <row r="2412" spans="10:10 45:45" ht="15">
      <c r="J2412" t="s">
        <v>3742</v>
      </c>
      <c r="AS2412" t="s">
        <v>8156</v>
      </c>
    </row>
    <row r="2413" spans="10:10 45:45" ht="15">
      <c r="J2413" t="s">
        <v>3743</v>
      </c>
      <c r="AS2413" t="s">
        <v>8157</v>
      </c>
    </row>
    <row r="2414" spans="10:10 45:45" ht="15">
      <c r="J2414" t="s">
        <v>3744</v>
      </c>
      <c r="AS2414" t="s">
        <v>7061</v>
      </c>
    </row>
    <row r="2415" spans="10:10 45:45" ht="15">
      <c r="J2415" t="s">
        <v>3745</v>
      </c>
      <c r="AS2415" t="s">
        <v>8158</v>
      </c>
    </row>
    <row r="2416" spans="10:10 45:45" ht="15">
      <c r="J2416" t="s">
        <v>3746</v>
      </c>
      <c r="AS2416" t="s">
        <v>8159</v>
      </c>
    </row>
    <row r="2417" spans="10:10 45:45" ht="15">
      <c r="J2417" t="s">
        <v>3747</v>
      </c>
      <c r="AS2417" t="s">
        <v>8014</v>
      </c>
    </row>
    <row r="2418" spans="10:10 45:45" ht="15">
      <c r="J2418" t="s">
        <v>3748</v>
      </c>
      <c r="AS2418" t="s">
        <v>6946</v>
      </c>
    </row>
    <row r="2419" spans="10:10 45:45" ht="15">
      <c r="J2419" t="s">
        <v>3749</v>
      </c>
      <c r="AS2419" t="s">
        <v>6870</v>
      </c>
    </row>
    <row r="2420" spans="10:10 45:45" ht="15">
      <c r="J2420" t="s">
        <v>3750</v>
      </c>
      <c r="AS2420" t="s">
        <v>8160</v>
      </c>
    </row>
    <row r="2421" spans="10:10 45:45" ht="15">
      <c r="J2421" t="s">
        <v>3751</v>
      </c>
      <c r="AS2421" t="s">
        <v>8161</v>
      </c>
    </row>
    <row r="2422" spans="10:10 45:45" ht="15">
      <c r="J2422" t="s">
        <v>3752</v>
      </c>
      <c r="AS2422" t="s">
        <v>8162</v>
      </c>
    </row>
    <row r="2423" spans="10:10 45:45" ht="15">
      <c r="J2423" t="s">
        <v>3753</v>
      </c>
      <c r="AS2423" t="s">
        <v>8163</v>
      </c>
    </row>
    <row r="2424" spans="10:10 45:45" ht="15">
      <c r="J2424" t="s">
        <v>3754</v>
      </c>
      <c r="AS2424" t="s">
        <v>6809</v>
      </c>
    </row>
    <row r="2425" spans="10:10 45:45" ht="15">
      <c r="J2425" t="s">
        <v>3755</v>
      </c>
      <c r="AS2425" t="s">
        <v>8164</v>
      </c>
    </row>
    <row r="2426" spans="10:10 45:45" ht="15">
      <c r="J2426" t="s">
        <v>3756</v>
      </c>
      <c r="AS2426" t="s">
        <v>8165</v>
      </c>
    </row>
    <row r="2427" spans="10:10 45:45" ht="15">
      <c r="J2427" t="s">
        <v>3757</v>
      </c>
      <c r="AS2427" t="s">
        <v>8166</v>
      </c>
    </row>
    <row r="2428" spans="10:10 45:45" ht="15">
      <c r="J2428" t="s">
        <v>3758</v>
      </c>
      <c r="AS2428" t="s">
        <v>8167</v>
      </c>
    </row>
    <row r="2429" spans="10:10 45:45" ht="15">
      <c r="J2429" t="s">
        <v>3759</v>
      </c>
      <c r="AS2429" t="s">
        <v>8168</v>
      </c>
    </row>
    <row r="2430" spans="10:10 45:45" ht="15">
      <c r="J2430" t="s">
        <v>3760</v>
      </c>
      <c r="AS2430" t="s">
        <v>8169</v>
      </c>
    </row>
    <row r="2431" spans="10:10 45:45" ht="15">
      <c r="J2431" t="s">
        <v>3761</v>
      </c>
      <c r="AS2431" t="s">
        <v>7327</v>
      </c>
    </row>
    <row r="2432" spans="10:10 45:45" ht="15">
      <c r="J2432" t="s">
        <v>1311</v>
      </c>
      <c r="AS2432" t="s">
        <v>8170</v>
      </c>
    </row>
    <row r="2433" spans="10:10 45:45" ht="15">
      <c r="J2433" t="s">
        <v>3762</v>
      </c>
      <c r="AS2433" t="s">
        <v>8171</v>
      </c>
    </row>
    <row r="2434" spans="10:10 45:45" ht="15">
      <c r="J2434" t="s">
        <v>3763</v>
      </c>
      <c r="AS2434" t="s">
        <v>8172</v>
      </c>
    </row>
    <row r="2435" spans="10:10 45:45" ht="15">
      <c r="J2435" t="s">
        <v>3764</v>
      </c>
      <c r="AS2435" t="s">
        <v>6778</v>
      </c>
    </row>
    <row r="2436" spans="10:10 45:45" ht="15">
      <c r="J2436" t="s">
        <v>3765</v>
      </c>
      <c r="AS2436" t="s">
        <v>8173</v>
      </c>
    </row>
    <row r="2437" spans="10:10 45:45" ht="15">
      <c r="J2437" t="s">
        <v>3766</v>
      </c>
      <c r="AS2437" t="s">
        <v>8174</v>
      </c>
    </row>
    <row r="2438" spans="10:10 45:45" ht="15">
      <c r="J2438" t="s">
        <v>3767</v>
      </c>
      <c r="AS2438" t="s">
        <v>8175</v>
      </c>
    </row>
    <row r="2439" spans="10:10 45:45" ht="15">
      <c r="J2439" t="s">
        <v>3768</v>
      </c>
      <c r="AS2439" t="s">
        <v>8176</v>
      </c>
    </row>
    <row r="2440" spans="10:10 45:45" ht="15">
      <c r="J2440" t="s">
        <v>3769</v>
      </c>
      <c r="AS2440" t="s">
        <v>8177</v>
      </c>
    </row>
    <row r="2441" spans="10:10 45:45" ht="15">
      <c r="J2441" t="s">
        <v>3770</v>
      </c>
      <c r="AS2441" t="s">
        <v>8178</v>
      </c>
    </row>
    <row r="2442" spans="10:10 45:45" ht="15">
      <c r="J2442" t="s">
        <v>3771</v>
      </c>
      <c r="AS2442" t="s">
        <v>8179</v>
      </c>
    </row>
    <row r="2443" spans="10:10 45:45" ht="15">
      <c r="J2443" t="s">
        <v>3772</v>
      </c>
      <c r="AS2443" t="s">
        <v>8180</v>
      </c>
    </row>
    <row r="2444" spans="10:10 45:45" ht="15">
      <c r="J2444" t="s">
        <v>3773</v>
      </c>
      <c r="AS2444" t="s">
        <v>8181</v>
      </c>
    </row>
    <row r="2445" spans="10:10 45:45" ht="15">
      <c r="J2445" t="s">
        <v>3774</v>
      </c>
      <c r="AS2445" t="s">
        <v>8182</v>
      </c>
    </row>
    <row r="2446" spans="10:10 45:45" ht="15">
      <c r="J2446" t="s">
        <v>3775</v>
      </c>
      <c r="AS2446" t="s">
        <v>8183</v>
      </c>
    </row>
    <row r="2447" spans="10:10 45:45" ht="15">
      <c r="J2447" t="s">
        <v>3776</v>
      </c>
      <c r="AS2447" t="s">
        <v>8184</v>
      </c>
    </row>
    <row r="2448" spans="10:10 45:45" ht="15">
      <c r="J2448" t="s">
        <v>3777</v>
      </c>
      <c r="AS2448" t="s">
        <v>8185</v>
      </c>
    </row>
    <row r="2449" spans="10:10 45:45" ht="15">
      <c r="J2449" t="s">
        <v>3778</v>
      </c>
      <c r="AS2449" t="s">
        <v>8186</v>
      </c>
    </row>
    <row r="2450" spans="10:10 45:45" ht="15">
      <c r="J2450" t="s">
        <v>450</v>
      </c>
      <c r="AS2450" t="s">
        <v>8187</v>
      </c>
    </row>
    <row r="2451" spans="10:10 45:45" ht="15">
      <c r="J2451" t="s">
        <v>3779</v>
      </c>
      <c r="AS2451" t="s">
        <v>8188</v>
      </c>
    </row>
    <row r="2452" spans="10:10 45:45" ht="15">
      <c r="J2452" t="s">
        <v>3780</v>
      </c>
      <c r="AS2452" t="s">
        <v>6670</v>
      </c>
    </row>
    <row r="2453" spans="10:10 45:45" ht="15">
      <c r="J2453" t="s">
        <v>3781</v>
      </c>
      <c r="AS2453" t="s">
        <v>8189</v>
      </c>
    </row>
    <row r="2454" spans="10:10 45:45" ht="15">
      <c r="J2454" t="s">
        <v>3782</v>
      </c>
      <c r="AS2454" t="s">
        <v>8190</v>
      </c>
    </row>
    <row r="2455" spans="10:10 45:45" ht="15">
      <c r="J2455" t="s">
        <v>3783</v>
      </c>
      <c r="AS2455" t="s">
        <v>8191</v>
      </c>
    </row>
    <row r="2456" spans="10:10 45:45" ht="15">
      <c r="J2456" t="s">
        <v>3784</v>
      </c>
      <c r="AS2456" t="s">
        <v>8192</v>
      </c>
    </row>
    <row r="2457" spans="10:10 45:45" ht="15">
      <c r="J2457" t="s">
        <v>3785</v>
      </c>
      <c r="AS2457" t="s">
        <v>8193</v>
      </c>
    </row>
    <row r="2458" spans="10:10 45:45" ht="15">
      <c r="J2458" t="s">
        <v>3786</v>
      </c>
      <c r="AS2458" t="s">
        <v>8194</v>
      </c>
    </row>
    <row r="2459" spans="10:10 45:45" ht="15">
      <c r="J2459" t="s">
        <v>3787</v>
      </c>
      <c r="AS2459" t="s">
        <v>8195</v>
      </c>
    </row>
    <row r="2460" spans="10:10 45:45" ht="15">
      <c r="J2460" t="s">
        <v>3788</v>
      </c>
      <c r="AS2460" t="s">
        <v>8196</v>
      </c>
    </row>
    <row r="2461" spans="10:10 45:45" ht="15">
      <c r="J2461" t="s">
        <v>3789</v>
      </c>
      <c r="AS2461" t="s">
        <v>8197</v>
      </c>
    </row>
    <row r="2462" spans="10:10 45:45" ht="15">
      <c r="J2462" t="s">
        <v>3790</v>
      </c>
      <c r="AS2462" t="s">
        <v>8198</v>
      </c>
    </row>
    <row r="2463" spans="10:10 45:45" ht="15">
      <c r="J2463" t="s">
        <v>3791</v>
      </c>
      <c r="AS2463" t="s">
        <v>8199</v>
      </c>
    </row>
    <row r="2464" spans="10:10 45:45" ht="15">
      <c r="J2464" t="s">
        <v>3792</v>
      </c>
      <c r="AS2464" t="s">
        <v>8200</v>
      </c>
    </row>
    <row r="2465" spans="10:10 45:45" ht="15">
      <c r="J2465" t="s">
        <v>3793</v>
      </c>
      <c r="AS2465" t="s">
        <v>8201</v>
      </c>
    </row>
    <row r="2466" spans="10:10 45:45" ht="15">
      <c r="J2466" t="s">
        <v>3794</v>
      </c>
      <c r="AS2466" t="s">
        <v>8202</v>
      </c>
    </row>
    <row r="2467" spans="10:10 45:45" ht="15">
      <c r="J2467" t="s">
        <v>3795</v>
      </c>
      <c r="AS2467" t="s">
        <v>8203</v>
      </c>
    </row>
    <row r="2468" spans="10:10 45:45" ht="15">
      <c r="J2468" t="s">
        <v>3796</v>
      </c>
      <c r="AS2468" t="s">
        <v>8204</v>
      </c>
    </row>
    <row r="2469" spans="10:10 45:45" ht="15">
      <c r="J2469" t="s">
        <v>3797</v>
      </c>
      <c r="AS2469" t="s">
        <v>8205</v>
      </c>
    </row>
    <row r="2470" spans="10:10 45:45" ht="15">
      <c r="J2470" t="s">
        <v>3798</v>
      </c>
      <c r="AS2470" t="s">
        <v>8206</v>
      </c>
    </row>
    <row r="2471" spans="10:10 45:45" ht="15">
      <c r="J2471" t="s">
        <v>3799</v>
      </c>
      <c r="AS2471" t="s">
        <v>8207</v>
      </c>
    </row>
    <row r="2472" spans="10:10 45:45" ht="15">
      <c r="J2472" t="s">
        <v>3800</v>
      </c>
      <c r="AS2472" t="s">
        <v>8208</v>
      </c>
    </row>
    <row r="2473" spans="10:10 45:45" ht="15">
      <c r="J2473" t="s">
        <v>3801</v>
      </c>
      <c r="AS2473" t="s">
        <v>8209</v>
      </c>
    </row>
    <row r="2474" spans="10:10 45:45" ht="15">
      <c r="J2474" t="s">
        <v>3802</v>
      </c>
      <c r="AS2474" t="s">
        <v>8210</v>
      </c>
    </row>
    <row r="2475" spans="10:10 45:45" ht="15">
      <c r="J2475" t="s">
        <v>3803</v>
      </c>
      <c r="AS2475" t="s">
        <v>8211</v>
      </c>
    </row>
    <row r="2476" spans="10:10 45:45" ht="15">
      <c r="J2476" t="s">
        <v>3804</v>
      </c>
      <c r="AS2476" t="s">
        <v>8212</v>
      </c>
    </row>
    <row r="2477" spans="10:10 45:45" ht="15">
      <c r="J2477" t="s">
        <v>3805</v>
      </c>
      <c r="AS2477" t="s">
        <v>8213</v>
      </c>
    </row>
    <row r="2478" spans="10:10 45:45" ht="15">
      <c r="J2478" t="s">
        <v>3806</v>
      </c>
      <c r="AS2478" t="s">
        <v>8214</v>
      </c>
    </row>
    <row r="2479" spans="10:10 45:45" ht="15">
      <c r="J2479" t="s">
        <v>3807</v>
      </c>
      <c r="AS2479" t="s">
        <v>8215</v>
      </c>
    </row>
    <row r="2480" spans="10:10 45:45" ht="15">
      <c r="J2480" t="s">
        <v>3808</v>
      </c>
      <c r="AS2480" t="s">
        <v>8216</v>
      </c>
    </row>
    <row r="2481" spans="10:10 45:45" ht="15">
      <c r="J2481" t="s">
        <v>3809</v>
      </c>
      <c r="AS2481" t="s">
        <v>8217</v>
      </c>
    </row>
    <row r="2482" spans="10:10 45:45" ht="15">
      <c r="J2482" t="s">
        <v>3810</v>
      </c>
      <c r="AS2482" t="s">
        <v>8218</v>
      </c>
    </row>
    <row r="2483" spans="10:10 45:45" ht="15">
      <c r="J2483" t="s">
        <v>3811</v>
      </c>
      <c r="AS2483" t="s">
        <v>8219</v>
      </c>
    </row>
    <row r="2484" spans="10:10 45:45" ht="15">
      <c r="J2484" t="s">
        <v>3812</v>
      </c>
      <c r="AS2484" t="s">
        <v>8220</v>
      </c>
    </row>
    <row r="2485" spans="10:10 45:45" ht="15">
      <c r="J2485" t="s">
        <v>3813</v>
      </c>
      <c r="AS2485" t="s">
        <v>8221</v>
      </c>
    </row>
    <row r="2486" spans="10:10 45:45" ht="15">
      <c r="J2486" t="s">
        <v>3814</v>
      </c>
      <c r="AS2486" t="s">
        <v>8222</v>
      </c>
    </row>
    <row r="2487" spans="10:10 45:45" ht="15">
      <c r="J2487" t="s">
        <v>3815</v>
      </c>
      <c r="AS2487" t="s">
        <v>8223</v>
      </c>
    </row>
    <row r="2488" spans="10:10 45:45" ht="15">
      <c r="J2488" t="s">
        <v>3816</v>
      </c>
      <c r="AS2488" t="s">
        <v>8224</v>
      </c>
    </row>
    <row r="2489" spans="10:10 45:45" ht="15">
      <c r="J2489" t="s">
        <v>3817</v>
      </c>
      <c r="AS2489" t="s">
        <v>8225</v>
      </c>
    </row>
    <row r="2490" spans="10:10 45:45" ht="15">
      <c r="J2490" t="s">
        <v>3818</v>
      </c>
      <c r="AS2490" t="s">
        <v>8226</v>
      </c>
    </row>
    <row r="2491" spans="10:10 45:45" ht="15">
      <c r="J2491" t="s">
        <v>3819</v>
      </c>
      <c r="AS2491" t="s">
        <v>8227</v>
      </c>
    </row>
    <row r="2492" spans="10:10 45:45" ht="15">
      <c r="J2492" t="s">
        <v>3820</v>
      </c>
      <c r="AS2492" t="s">
        <v>8228</v>
      </c>
    </row>
    <row r="2493" spans="10:10 45:45" ht="15">
      <c r="J2493" t="s">
        <v>3821</v>
      </c>
      <c r="AS2493" t="s">
        <v>8229</v>
      </c>
    </row>
    <row r="2494" spans="10:10 45:45" ht="15">
      <c r="J2494" t="s">
        <v>3822</v>
      </c>
      <c r="AS2494" t="s">
        <v>8230</v>
      </c>
    </row>
    <row r="2495" spans="10:10 45:45" ht="15">
      <c r="J2495" t="s">
        <v>3823</v>
      </c>
      <c r="AS2495" t="s">
        <v>8231</v>
      </c>
    </row>
    <row r="2496" spans="10:10 45:45" ht="15">
      <c r="J2496" t="s">
        <v>3824</v>
      </c>
      <c r="AS2496" t="s">
        <v>8232</v>
      </c>
    </row>
    <row r="2497" spans="10:10 45:45" ht="15">
      <c r="J2497" t="s">
        <v>3825</v>
      </c>
      <c r="AS2497" t="s">
        <v>8233</v>
      </c>
    </row>
    <row r="2498" spans="10:10 45:45" ht="15">
      <c r="J2498" t="s">
        <v>3826</v>
      </c>
      <c r="AS2498" t="s">
        <v>8234</v>
      </c>
    </row>
    <row r="2499" spans="10:10 45:45" ht="15">
      <c r="J2499" t="s">
        <v>3827</v>
      </c>
      <c r="AS2499" t="s">
        <v>8235</v>
      </c>
    </row>
    <row r="2500" spans="10:10 45:45" ht="15">
      <c r="J2500" t="s">
        <v>3828</v>
      </c>
      <c r="AS2500" t="s">
        <v>8236</v>
      </c>
    </row>
    <row r="2501" spans="10:10 45:45" ht="15">
      <c r="J2501" t="s">
        <v>3829</v>
      </c>
      <c r="AS2501" t="s">
        <v>8237</v>
      </c>
    </row>
    <row r="2502" spans="10:10 45:45" ht="15">
      <c r="J2502" t="s">
        <v>3830</v>
      </c>
      <c r="AS2502" t="s">
        <v>8238</v>
      </c>
    </row>
    <row r="2503" spans="10:10 45:45" ht="15">
      <c r="J2503" t="s">
        <v>3831</v>
      </c>
      <c r="AS2503" t="s">
        <v>8239</v>
      </c>
    </row>
    <row r="2504" spans="10:10 45:45" ht="15">
      <c r="J2504" t="s">
        <v>3832</v>
      </c>
      <c r="AS2504" t="s">
        <v>8240</v>
      </c>
    </row>
    <row r="2505" spans="10:10 45:45" ht="15">
      <c r="J2505" t="s">
        <v>3833</v>
      </c>
      <c r="AS2505" t="s">
        <v>8241</v>
      </c>
    </row>
    <row r="2506" spans="10:10 45:45" ht="15">
      <c r="J2506" t="s">
        <v>3834</v>
      </c>
      <c r="AS2506" t="s">
        <v>8242</v>
      </c>
    </row>
    <row r="2507" spans="10:10 45:45" ht="15">
      <c r="J2507" t="s">
        <v>3835</v>
      </c>
      <c r="AS2507" t="s">
        <v>8243</v>
      </c>
    </row>
    <row r="2508" spans="10:10 45:45" ht="15">
      <c r="J2508" t="s">
        <v>3836</v>
      </c>
      <c r="AS2508" t="s">
        <v>8244</v>
      </c>
    </row>
    <row r="2509" spans="10:10 45:45" ht="15">
      <c r="J2509" t="s">
        <v>3837</v>
      </c>
      <c r="AS2509" t="s">
        <v>8245</v>
      </c>
    </row>
    <row r="2510" spans="10:10 45:45" ht="15">
      <c r="J2510" t="s">
        <v>3838</v>
      </c>
      <c r="AS2510" t="s">
        <v>6615</v>
      </c>
    </row>
    <row r="2511" spans="10:10 45:45" ht="15">
      <c r="J2511" t="s">
        <v>3839</v>
      </c>
      <c r="AS2511" t="s">
        <v>8246</v>
      </c>
    </row>
    <row r="2512" spans="10:10 45:45" ht="15">
      <c r="J2512" t="s">
        <v>3840</v>
      </c>
      <c r="AS2512" t="s">
        <v>8247</v>
      </c>
    </row>
    <row r="2513" spans="10:10 45:45" ht="15">
      <c r="J2513" t="s">
        <v>3841</v>
      </c>
      <c r="AS2513" t="s">
        <v>8248</v>
      </c>
    </row>
    <row r="2514" spans="10:10 45:45" ht="15">
      <c r="J2514" t="s">
        <v>3842</v>
      </c>
      <c r="AS2514" t="s">
        <v>8249</v>
      </c>
    </row>
    <row r="2515" spans="10:10 45:45" ht="15">
      <c r="J2515" t="s">
        <v>3843</v>
      </c>
      <c r="AS2515" t="s">
        <v>7775</v>
      </c>
    </row>
    <row r="2516" spans="10:10 45:45" ht="15">
      <c r="J2516" t="s">
        <v>3844</v>
      </c>
      <c r="AS2516" t="s">
        <v>8250</v>
      </c>
    </row>
    <row r="2517" spans="10:10 45:45" ht="15">
      <c r="J2517" t="s">
        <v>3845</v>
      </c>
      <c r="AS2517" t="s">
        <v>8251</v>
      </c>
    </row>
    <row r="2518" spans="10:10 45:45" ht="15">
      <c r="J2518" t="s">
        <v>3846</v>
      </c>
      <c r="AS2518" t="s">
        <v>8252</v>
      </c>
    </row>
    <row r="2519" spans="10:10 45:45" ht="15">
      <c r="J2519" t="s">
        <v>3847</v>
      </c>
      <c r="AS2519" t="s">
        <v>8253</v>
      </c>
    </row>
    <row r="2520" spans="10:10 45:45" ht="15">
      <c r="J2520" t="s">
        <v>3848</v>
      </c>
      <c r="AS2520" t="s">
        <v>7856</v>
      </c>
    </row>
    <row r="2521" spans="10:10 45:45" ht="15">
      <c r="J2521" t="s">
        <v>3849</v>
      </c>
      <c r="AS2521" t="s">
        <v>8254</v>
      </c>
    </row>
    <row r="2522" spans="10:10 45:45" ht="15">
      <c r="J2522" t="s">
        <v>3850</v>
      </c>
      <c r="AS2522" t="s">
        <v>8255</v>
      </c>
    </row>
    <row r="2523" spans="10:10 45:45" ht="15">
      <c r="J2523" t="s">
        <v>3851</v>
      </c>
      <c r="AS2523" t="s">
        <v>7946</v>
      </c>
    </row>
    <row r="2524" spans="10:10 45:45" ht="15">
      <c r="J2524" t="s">
        <v>3852</v>
      </c>
      <c r="AS2524" t="s">
        <v>8256</v>
      </c>
    </row>
    <row r="2525" spans="10:10 45:45" ht="15">
      <c r="J2525" t="s">
        <v>3853</v>
      </c>
      <c r="AS2525" t="s">
        <v>8257</v>
      </c>
    </row>
    <row r="2526" spans="10:10 45:45" ht="15">
      <c r="J2526" t="s">
        <v>3854</v>
      </c>
      <c r="AS2526" t="s">
        <v>8258</v>
      </c>
    </row>
    <row r="2527" spans="10:10 45:45" ht="15">
      <c r="J2527" t="s">
        <v>3855</v>
      </c>
      <c r="AS2527" t="s">
        <v>8259</v>
      </c>
    </row>
    <row r="2528" spans="10:10 45:45" ht="15">
      <c r="J2528" t="s">
        <v>3856</v>
      </c>
      <c r="AS2528" t="s">
        <v>8260</v>
      </c>
    </row>
    <row r="2529" spans="10:10 45:45" ht="15">
      <c r="J2529" t="s">
        <v>3857</v>
      </c>
      <c r="AS2529" t="s">
        <v>8261</v>
      </c>
    </row>
    <row r="2530" spans="10:10 45:45" ht="15">
      <c r="J2530" t="s">
        <v>3858</v>
      </c>
      <c r="AS2530" t="s">
        <v>8262</v>
      </c>
    </row>
    <row r="2531" spans="10:10 45:45" ht="15">
      <c r="J2531" t="s">
        <v>3859</v>
      </c>
      <c r="AS2531" t="s">
        <v>8263</v>
      </c>
    </row>
    <row r="2532" spans="10:10 45:45" ht="15">
      <c r="J2532" t="s">
        <v>3860</v>
      </c>
      <c r="AS2532" t="s">
        <v>7933</v>
      </c>
    </row>
    <row r="2533" spans="10:10 45:45" ht="15">
      <c r="J2533" t="s">
        <v>3861</v>
      </c>
      <c r="AS2533" t="s">
        <v>8264</v>
      </c>
    </row>
    <row r="2534" spans="10:10 45:45" ht="15">
      <c r="J2534" t="s">
        <v>3862</v>
      </c>
      <c r="AS2534" t="s">
        <v>8265</v>
      </c>
    </row>
    <row r="2535" spans="10:10 45:45" ht="15">
      <c r="J2535" t="s">
        <v>3863</v>
      </c>
      <c r="AS2535" t="s">
        <v>6674</v>
      </c>
    </row>
    <row r="2536" spans="10:10 45:45" ht="15">
      <c r="J2536" t="s">
        <v>3864</v>
      </c>
      <c r="AS2536" t="s">
        <v>8266</v>
      </c>
    </row>
    <row r="2537" spans="10:10 45:45" ht="15">
      <c r="J2537" t="s">
        <v>3865</v>
      </c>
      <c r="AS2537" t="s">
        <v>8267</v>
      </c>
    </row>
    <row r="2538" spans="10:10 45:45" ht="15">
      <c r="J2538" t="s">
        <v>3866</v>
      </c>
      <c r="AS2538" t="s">
        <v>8268</v>
      </c>
    </row>
    <row r="2539" spans="10:10 45:45" ht="15">
      <c r="J2539" t="s">
        <v>3867</v>
      </c>
      <c r="AS2539" t="s">
        <v>6790</v>
      </c>
    </row>
    <row r="2540" spans="10:10 45:45" ht="15">
      <c r="J2540" t="s">
        <v>3868</v>
      </c>
      <c r="AS2540" t="s">
        <v>8025</v>
      </c>
    </row>
    <row r="2541" spans="10:10 45:45" ht="15">
      <c r="J2541" t="s">
        <v>3869</v>
      </c>
      <c r="AS2541" t="s">
        <v>8269</v>
      </c>
    </row>
    <row r="2542" spans="10:10 45:45" ht="15">
      <c r="J2542" t="s">
        <v>3870</v>
      </c>
      <c r="AS2542" t="s">
        <v>6597</v>
      </c>
    </row>
    <row r="2543" spans="10:10 45:45" ht="15">
      <c r="J2543" t="s">
        <v>3871</v>
      </c>
      <c r="AS2543" t="s">
        <v>6486</v>
      </c>
    </row>
    <row r="2544" spans="10:10 45:45" ht="15">
      <c r="J2544" t="s">
        <v>3872</v>
      </c>
      <c r="AS2544" t="s">
        <v>8270</v>
      </c>
    </row>
    <row r="2545" spans="10:10 45:45" ht="15">
      <c r="J2545" t="s">
        <v>3873</v>
      </c>
      <c r="AS2545" t="s">
        <v>8271</v>
      </c>
    </row>
    <row r="2546" spans="10:10 45:45" ht="15">
      <c r="J2546" t="s">
        <v>3874</v>
      </c>
      <c r="AS2546" t="s">
        <v>8272</v>
      </c>
    </row>
    <row r="2547" spans="10:10 45:45" ht="15">
      <c r="J2547" t="s">
        <v>3875</v>
      </c>
      <c r="AS2547" t="s">
        <v>7436</v>
      </c>
    </row>
    <row r="2548" spans="10:10 45:45" ht="15">
      <c r="J2548" t="s">
        <v>3876</v>
      </c>
      <c r="AS2548" t="s">
        <v>8273</v>
      </c>
    </row>
    <row r="2549" spans="10:10 45:45" ht="15">
      <c r="J2549" t="s">
        <v>3877</v>
      </c>
      <c r="AS2549" t="s">
        <v>7445</v>
      </c>
    </row>
    <row r="2550" spans="10:10 45:45" ht="15">
      <c r="J2550" t="s">
        <v>3878</v>
      </c>
      <c r="AS2550" t="s">
        <v>6312</v>
      </c>
    </row>
    <row r="2551" spans="10:10 45:45" ht="15">
      <c r="J2551" t="s">
        <v>3879</v>
      </c>
      <c r="AS2551" t="s">
        <v>6861</v>
      </c>
    </row>
    <row r="2552" spans="10:10 45:45" ht="15">
      <c r="J2552" t="s">
        <v>3880</v>
      </c>
      <c r="AS2552" t="s">
        <v>8274</v>
      </c>
    </row>
    <row r="2553" spans="10:10 45:45" ht="15">
      <c r="J2553" t="s">
        <v>3881</v>
      </c>
      <c r="AS2553" t="s">
        <v>8275</v>
      </c>
    </row>
    <row r="2554" spans="10:10 45:45" ht="15">
      <c r="J2554" t="s">
        <v>3882</v>
      </c>
      <c r="AS2554" t="s">
        <v>8276</v>
      </c>
    </row>
    <row r="2555" spans="10:10 45:45" ht="15">
      <c r="J2555" t="s">
        <v>3883</v>
      </c>
      <c r="AS2555" t="s">
        <v>8277</v>
      </c>
    </row>
    <row r="2556" spans="10:10 45:45" ht="15">
      <c r="J2556" t="s">
        <v>3884</v>
      </c>
      <c r="AS2556" t="s">
        <v>8278</v>
      </c>
    </row>
    <row r="2557" spans="10:10 45:45" ht="15">
      <c r="J2557" t="s">
        <v>3885</v>
      </c>
      <c r="AS2557" t="s">
        <v>8279</v>
      </c>
    </row>
    <row r="2558" spans="10:10 45:45" ht="15">
      <c r="J2558" t="s">
        <v>3886</v>
      </c>
      <c r="AS2558" t="s">
        <v>8280</v>
      </c>
    </row>
    <row r="2559" spans="10:10 45:45" ht="15">
      <c r="J2559" t="s">
        <v>3887</v>
      </c>
      <c r="AS2559" t="s">
        <v>6936</v>
      </c>
    </row>
    <row r="2560" spans="10:10 45:45" ht="15">
      <c r="J2560" t="s">
        <v>3888</v>
      </c>
      <c r="AS2560" t="s">
        <v>8281</v>
      </c>
    </row>
    <row r="2561" spans="10:10 45:45" ht="15">
      <c r="J2561" t="s">
        <v>3889</v>
      </c>
      <c r="AS2561" t="s">
        <v>8282</v>
      </c>
    </row>
    <row r="2562" spans="10:10 45:45" ht="15">
      <c r="J2562" t="s">
        <v>3890</v>
      </c>
      <c r="AS2562" t="s">
        <v>8283</v>
      </c>
    </row>
    <row r="2563" spans="10:10 45:45" ht="15">
      <c r="J2563" t="s">
        <v>3891</v>
      </c>
      <c r="AS2563" t="s">
        <v>8284</v>
      </c>
    </row>
    <row r="2564" spans="10:10 45:45" ht="15">
      <c r="J2564" t="s">
        <v>3892</v>
      </c>
      <c r="AS2564" t="s">
        <v>8285</v>
      </c>
    </row>
    <row r="2565" spans="10:10 45:45" ht="15">
      <c r="J2565" t="s">
        <v>3893</v>
      </c>
      <c r="AS2565" t="s">
        <v>8286</v>
      </c>
    </row>
    <row r="2566" spans="10:10 45:45" ht="15">
      <c r="J2566" t="s">
        <v>3894</v>
      </c>
      <c r="AS2566" t="s">
        <v>8287</v>
      </c>
    </row>
    <row r="2567" spans="10:10 45:45" ht="15">
      <c r="J2567" t="s">
        <v>3895</v>
      </c>
      <c r="AS2567" t="s">
        <v>8288</v>
      </c>
    </row>
    <row r="2568" spans="10:10 45:45" ht="15">
      <c r="J2568" t="s">
        <v>3896</v>
      </c>
      <c r="AS2568" t="s">
        <v>8289</v>
      </c>
    </row>
    <row r="2569" spans="10:10 45:45" ht="15">
      <c r="J2569" t="s">
        <v>3897</v>
      </c>
      <c r="AS2569" t="s">
        <v>8290</v>
      </c>
    </row>
    <row r="2570" spans="10:10 45:45" ht="15">
      <c r="J2570" t="s">
        <v>3898</v>
      </c>
      <c r="AS2570" t="s">
        <v>8291</v>
      </c>
    </row>
    <row r="2571" spans="10:10 45:45" ht="15">
      <c r="J2571" t="s">
        <v>3899</v>
      </c>
      <c r="AS2571" t="s">
        <v>8292</v>
      </c>
    </row>
    <row r="2572" spans="10:10 45:45" ht="15">
      <c r="J2572" t="s">
        <v>3900</v>
      </c>
      <c r="AS2572" t="s">
        <v>8293</v>
      </c>
    </row>
    <row r="2573" spans="10:10 45:45" ht="15">
      <c r="J2573" t="s">
        <v>3901</v>
      </c>
      <c r="AS2573" t="s">
        <v>8294</v>
      </c>
    </row>
    <row r="2574" spans="10:10 45:45" ht="15">
      <c r="J2574" t="s">
        <v>3902</v>
      </c>
      <c r="AS2574" t="s">
        <v>8295</v>
      </c>
    </row>
    <row r="2575" spans="10:10 45:45" ht="15">
      <c r="J2575" t="s">
        <v>3903</v>
      </c>
      <c r="AS2575" t="s">
        <v>8296</v>
      </c>
    </row>
    <row r="2576" spans="10:10 45:45" ht="15">
      <c r="J2576" t="s">
        <v>3904</v>
      </c>
      <c r="AS2576" t="s">
        <v>8297</v>
      </c>
    </row>
    <row r="2577" spans="10:10 45:45" ht="15">
      <c r="J2577" t="s">
        <v>3905</v>
      </c>
      <c r="AS2577" t="s">
        <v>8298</v>
      </c>
    </row>
    <row r="2578" spans="10:10 45:45" ht="15">
      <c r="J2578" t="s">
        <v>3906</v>
      </c>
      <c r="AS2578" t="s">
        <v>8299</v>
      </c>
    </row>
    <row r="2579" spans="10:10 45:45" ht="15">
      <c r="J2579" t="s">
        <v>3907</v>
      </c>
      <c r="AS2579" t="s">
        <v>8300</v>
      </c>
    </row>
    <row r="2580" spans="10:10 45:45" ht="15">
      <c r="J2580" t="s">
        <v>3908</v>
      </c>
      <c r="AS2580" t="s">
        <v>8301</v>
      </c>
    </row>
    <row r="2581" spans="10:10 45:45" ht="15">
      <c r="J2581" t="s">
        <v>3909</v>
      </c>
      <c r="AS2581" t="s">
        <v>8302</v>
      </c>
    </row>
    <row r="2582" spans="10:10 45:45" ht="15">
      <c r="J2582" t="s">
        <v>3910</v>
      </c>
      <c r="AS2582" t="s">
        <v>8303</v>
      </c>
    </row>
    <row r="2583" spans="10:10 45:45" ht="15">
      <c r="J2583" t="s">
        <v>3911</v>
      </c>
      <c r="AS2583" t="s">
        <v>8304</v>
      </c>
    </row>
    <row r="2584" spans="10:10 45:45" ht="15">
      <c r="J2584" t="s">
        <v>3912</v>
      </c>
      <c r="AS2584" t="s">
        <v>8305</v>
      </c>
    </row>
    <row r="2585" spans="10:10 45:45" ht="15">
      <c r="J2585" t="s">
        <v>3913</v>
      </c>
      <c r="AS2585" t="s">
        <v>8306</v>
      </c>
    </row>
    <row r="2586" spans="10:10 45:45" ht="15">
      <c r="J2586" t="s">
        <v>3914</v>
      </c>
      <c r="AS2586" t="s">
        <v>8307</v>
      </c>
    </row>
    <row r="2587" spans="10:10 45:45" ht="15">
      <c r="J2587" t="s">
        <v>3915</v>
      </c>
      <c r="AS2587" t="s">
        <v>8308</v>
      </c>
    </row>
    <row r="2588" spans="10:10 45:45" ht="15">
      <c r="J2588" t="s">
        <v>3916</v>
      </c>
      <c r="AS2588" t="s">
        <v>8309</v>
      </c>
    </row>
    <row r="2589" spans="10:10 45:45" ht="15">
      <c r="J2589" t="s">
        <v>3917</v>
      </c>
      <c r="AS2589" t="s">
        <v>8310</v>
      </c>
    </row>
    <row r="2590" spans="10:10 45:45" ht="15">
      <c r="J2590" t="s">
        <v>3918</v>
      </c>
      <c r="AS2590" t="s">
        <v>8311</v>
      </c>
    </row>
    <row r="2591" spans="10:10 45:45" ht="15">
      <c r="J2591" t="s">
        <v>3919</v>
      </c>
      <c r="AS2591" t="s">
        <v>8312</v>
      </c>
    </row>
    <row r="2592" spans="10:10 45:45" ht="15">
      <c r="J2592" t="s">
        <v>3920</v>
      </c>
      <c r="AS2592" t="s">
        <v>7116</v>
      </c>
    </row>
    <row r="2593" spans="10:10 45:45" ht="15">
      <c r="J2593" t="s">
        <v>3921</v>
      </c>
      <c r="AS2593" t="s">
        <v>8313</v>
      </c>
    </row>
    <row r="2594" spans="10:10 45:45" ht="15">
      <c r="J2594" t="s">
        <v>3922</v>
      </c>
      <c r="AS2594" t="s">
        <v>8314</v>
      </c>
    </row>
    <row r="2595" spans="10:10 45:45" ht="15">
      <c r="J2595" t="s">
        <v>3923</v>
      </c>
      <c r="AS2595" t="s">
        <v>8315</v>
      </c>
    </row>
    <row r="2596" spans="10:10 45:45" ht="15">
      <c r="J2596" t="s">
        <v>3924</v>
      </c>
      <c r="AS2596" t="s">
        <v>6314</v>
      </c>
    </row>
    <row r="2597" spans="10:10 45:45" ht="15">
      <c r="J2597" t="s">
        <v>3925</v>
      </c>
      <c r="AS2597" t="s">
        <v>8316</v>
      </c>
    </row>
    <row r="2598" spans="10:10 45:45" ht="15">
      <c r="J2598" t="s">
        <v>3926</v>
      </c>
      <c r="AS2598" t="s">
        <v>8317</v>
      </c>
    </row>
    <row r="2599" spans="10:10 45:45" ht="15">
      <c r="J2599" t="s">
        <v>3927</v>
      </c>
      <c r="AS2599" t="s">
        <v>8318</v>
      </c>
    </row>
    <row r="2600" spans="10:10 45:45" ht="15">
      <c r="J2600" t="s">
        <v>3928</v>
      </c>
      <c r="AS2600" t="s">
        <v>8319</v>
      </c>
    </row>
    <row r="2601" spans="10:10 45:45" ht="15">
      <c r="J2601" t="s">
        <v>3929</v>
      </c>
      <c r="AS2601" t="s">
        <v>8320</v>
      </c>
    </row>
    <row r="2602" spans="10:10 45:45" ht="15">
      <c r="J2602" t="s">
        <v>3930</v>
      </c>
      <c r="AS2602" t="s">
        <v>8321</v>
      </c>
    </row>
    <row r="2603" spans="10:10 45:45" ht="15">
      <c r="J2603" t="s">
        <v>3931</v>
      </c>
      <c r="AS2603" t="s">
        <v>8322</v>
      </c>
    </row>
    <row r="2604" spans="10:10 45:45" ht="15">
      <c r="J2604" t="s">
        <v>3932</v>
      </c>
      <c r="AS2604" t="s">
        <v>8323</v>
      </c>
    </row>
    <row r="2605" spans="10:10 45:45" ht="15">
      <c r="J2605" t="s">
        <v>3933</v>
      </c>
      <c r="AS2605" t="s">
        <v>8324</v>
      </c>
    </row>
    <row r="2606" spans="10:10 45:45" ht="15">
      <c r="J2606" t="s">
        <v>3934</v>
      </c>
      <c r="AS2606" t="s">
        <v>8325</v>
      </c>
    </row>
    <row r="2607" spans="10:10 45:45" ht="15">
      <c r="J2607" t="s">
        <v>3935</v>
      </c>
      <c r="AS2607" t="s">
        <v>8326</v>
      </c>
    </row>
    <row r="2608" spans="10:10 45:45" ht="15">
      <c r="J2608" t="s">
        <v>3936</v>
      </c>
      <c r="AS2608" t="s">
        <v>8327</v>
      </c>
    </row>
    <row r="2609" spans="10:10 45:45" ht="15">
      <c r="J2609" t="s">
        <v>3937</v>
      </c>
      <c r="AS2609" t="s">
        <v>8328</v>
      </c>
    </row>
    <row r="2610" spans="10:10 45:45" ht="15">
      <c r="J2610" t="s">
        <v>3938</v>
      </c>
      <c r="AS2610" t="s">
        <v>8329</v>
      </c>
    </row>
    <row r="2611" spans="10:10 45:45" ht="15">
      <c r="J2611" t="s">
        <v>3939</v>
      </c>
      <c r="AS2611" t="s">
        <v>8330</v>
      </c>
    </row>
    <row r="2612" spans="10:10 45:45" ht="15">
      <c r="J2612" t="s">
        <v>3940</v>
      </c>
      <c r="AS2612" t="s">
        <v>8331</v>
      </c>
    </row>
    <row r="2613" spans="10:10 45:45" ht="15">
      <c r="J2613" t="s">
        <v>3941</v>
      </c>
      <c r="AS2613" t="s">
        <v>8332</v>
      </c>
    </row>
    <row r="2614" spans="10:10 45:45" ht="15">
      <c r="J2614" t="s">
        <v>3942</v>
      </c>
      <c r="AS2614" t="s">
        <v>8333</v>
      </c>
    </row>
    <row r="2615" spans="10:10 45:45" ht="15">
      <c r="J2615" t="s">
        <v>3943</v>
      </c>
      <c r="AS2615" t="s">
        <v>8334</v>
      </c>
    </row>
    <row r="2616" spans="10:10 45:45" ht="15">
      <c r="J2616" t="s">
        <v>3944</v>
      </c>
      <c r="AS2616" t="s">
        <v>8335</v>
      </c>
    </row>
    <row r="2617" spans="10:10 45:45" ht="15">
      <c r="J2617" t="s">
        <v>3945</v>
      </c>
      <c r="AS2617" t="s">
        <v>6808</v>
      </c>
    </row>
    <row r="2618" spans="10:10 45:45" ht="15">
      <c r="J2618" t="s">
        <v>3946</v>
      </c>
      <c r="AS2618" t="s">
        <v>8336</v>
      </c>
    </row>
    <row r="2619" spans="10:10 45:45" ht="15">
      <c r="J2619" t="s">
        <v>3947</v>
      </c>
      <c r="AS2619" t="s">
        <v>8337</v>
      </c>
    </row>
    <row r="2620" spans="10:10 45:45" ht="15">
      <c r="J2620" t="s">
        <v>3948</v>
      </c>
      <c r="AS2620" t="s">
        <v>8338</v>
      </c>
    </row>
    <row r="2621" spans="10:10 45:45" ht="15">
      <c r="J2621" t="s">
        <v>3949</v>
      </c>
      <c r="AS2621" t="s">
        <v>8339</v>
      </c>
    </row>
    <row r="2622" spans="10:10 45:45" ht="15">
      <c r="J2622" t="s">
        <v>3950</v>
      </c>
      <c r="AS2622" t="s">
        <v>8340</v>
      </c>
    </row>
    <row r="2623" spans="10:10 45:45" ht="15">
      <c r="J2623" t="s">
        <v>3951</v>
      </c>
      <c r="AS2623" t="s">
        <v>8341</v>
      </c>
    </row>
    <row r="2624" spans="10:10 45:45" ht="15">
      <c r="J2624" t="s">
        <v>3952</v>
      </c>
      <c r="AS2624" t="s">
        <v>8342</v>
      </c>
    </row>
    <row r="2625" spans="10:10 45:45" ht="15">
      <c r="J2625" t="s">
        <v>3953</v>
      </c>
      <c r="AS2625" t="s">
        <v>8343</v>
      </c>
    </row>
    <row r="2626" spans="10:10 45:45" ht="15">
      <c r="J2626" t="s">
        <v>3954</v>
      </c>
      <c r="AS2626" t="s">
        <v>6671</v>
      </c>
    </row>
    <row r="2627" spans="10:10 45:45" ht="15">
      <c r="J2627" t="s">
        <v>3955</v>
      </c>
      <c r="AS2627" t="s">
        <v>8344</v>
      </c>
    </row>
    <row r="2628" spans="10:10 45:45" ht="15">
      <c r="J2628" t="s">
        <v>3956</v>
      </c>
      <c r="AS2628" t="s">
        <v>8345</v>
      </c>
    </row>
    <row r="2629" spans="10:10 45:45" ht="15">
      <c r="J2629" t="s">
        <v>3957</v>
      </c>
      <c r="AS2629" t="s">
        <v>8346</v>
      </c>
    </row>
    <row r="2630" spans="10:10 45:45" ht="15">
      <c r="J2630" t="s">
        <v>3958</v>
      </c>
      <c r="AS2630" t="s">
        <v>8347</v>
      </c>
    </row>
    <row r="2631" spans="10:10 45:45" ht="15">
      <c r="J2631" t="s">
        <v>3959</v>
      </c>
      <c r="AS2631" t="s">
        <v>8348</v>
      </c>
    </row>
    <row r="2632" spans="10:10 45:45" ht="15">
      <c r="J2632" t="s">
        <v>3960</v>
      </c>
      <c r="AS2632" t="s">
        <v>8349</v>
      </c>
    </row>
    <row r="2633" spans="10:10 45:45" ht="15">
      <c r="J2633" t="s">
        <v>3961</v>
      </c>
      <c r="AS2633" t="s">
        <v>8350</v>
      </c>
    </row>
    <row r="2634" spans="10:10 45:45" ht="15">
      <c r="J2634" t="s">
        <v>3962</v>
      </c>
      <c r="AS2634" t="s">
        <v>8351</v>
      </c>
    </row>
    <row r="2635" spans="10:10 45:45" ht="15">
      <c r="J2635" t="s">
        <v>3963</v>
      </c>
      <c r="AS2635" t="s">
        <v>7401</v>
      </c>
    </row>
    <row r="2636" spans="10:10 45:45" ht="15">
      <c r="J2636" t="s">
        <v>3964</v>
      </c>
      <c r="AS2636" t="s">
        <v>6663</v>
      </c>
    </row>
    <row r="2637" spans="10:10 45:45" ht="15">
      <c r="J2637" t="s">
        <v>3965</v>
      </c>
      <c r="AS2637" t="s">
        <v>8352</v>
      </c>
    </row>
    <row r="2638" spans="10:10 45:45" ht="15">
      <c r="J2638" t="s">
        <v>3966</v>
      </c>
      <c r="AS2638" t="s">
        <v>8353</v>
      </c>
    </row>
    <row r="2639" spans="10:10 45:45" ht="15">
      <c r="J2639" t="s">
        <v>3967</v>
      </c>
      <c r="AS2639" t="s">
        <v>8354</v>
      </c>
    </row>
    <row r="2640" spans="10:10 45:45" ht="15">
      <c r="J2640" t="s">
        <v>3968</v>
      </c>
      <c r="AS2640" t="s">
        <v>8355</v>
      </c>
    </row>
    <row r="2641" spans="10:10 45:45" ht="15">
      <c r="J2641" t="s">
        <v>3969</v>
      </c>
      <c r="AS2641" t="s">
        <v>8356</v>
      </c>
    </row>
    <row r="2642" spans="10:10 45:45" ht="15">
      <c r="J2642" t="s">
        <v>3970</v>
      </c>
      <c r="AS2642" t="s">
        <v>8357</v>
      </c>
    </row>
    <row r="2643" spans="10:10 45:45" ht="15">
      <c r="J2643" t="s">
        <v>3971</v>
      </c>
      <c r="AS2643" t="s">
        <v>8358</v>
      </c>
    </row>
    <row r="2644" spans="10:10 45:45" ht="15">
      <c r="J2644" t="s">
        <v>3972</v>
      </c>
      <c r="AS2644" t="s">
        <v>8359</v>
      </c>
    </row>
    <row r="2645" spans="10:10 45:45" ht="15">
      <c r="J2645" t="s">
        <v>3973</v>
      </c>
      <c r="AS2645" t="s">
        <v>8360</v>
      </c>
    </row>
    <row r="2646" spans="10:10 45:45" ht="15">
      <c r="J2646" t="s">
        <v>3974</v>
      </c>
      <c r="AS2646" t="s">
        <v>6349</v>
      </c>
    </row>
    <row r="2647" spans="10:10 45:45" ht="15">
      <c r="J2647" t="s">
        <v>3975</v>
      </c>
      <c r="AS2647" t="s">
        <v>8361</v>
      </c>
    </row>
    <row r="2648" spans="10:10 45:45" ht="15">
      <c r="J2648" t="s">
        <v>3976</v>
      </c>
      <c r="AS2648" t="s">
        <v>6432</v>
      </c>
    </row>
    <row r="2649" spans="10:10 45:45" ht="15">
      <c r="J2649" t="s">
        <v>3977</v>
      </c>
      <c r="AS2649" t="s">
        <v>8362</v>
      </c>
    </row>
    <row r="2650" spans="10:10 45:45" ht="15">
      <c r="J2650" t="s">
        <v>3978</v>
      </c>
      <c r="AS2650" t="s">
        <v>8363</v>
      </c>
    </row>
    <row r="2651" spans="10:10 45:45" ht="15">
      <c r="J2651" t="s">
        <v>3979</v>
      </c>
      <c r="AS2651" t="s">
        <v>8364</v>
      </c>
    </row>
    <row r="2652" spans="10:10 45:45" ht="15">
      <c r="J2652" t="s">
        <v>61</v>
      </c>
      <c r="AS2652" t="s">
        <v>8365</v>
      </c>
    </row>
    <row r="2653" spans="10:10 45:45" ht="15">
      <c r="J2653" t="s">
        <v>3980</v>
      </c>
      <c r="AS2653" t="s">
        <v>8366</v>
      </c>
    </row>
    <row r="2654" spans="10:10 45:45" ht="15">
      <c r="J2654" t="s">
        <v>3981</v>
      </c>
      <c r="AS2654" t="s">
        <v>8367</v>
      </c>
    </row>
    <row r="2655" spans="10:10 45:45" ht="15">
      <c r="J2655" t="s">
        <v>3982</v>
      </c>
      <c r="AS2655" t="s">
        <v>8368</v>
      </c>
    </row>
    <row r="2656" spans="10:10 45:45" ht="15">
      <c r="J2656" t="s">
        <v>3983</v>
      </c>
      <c r="AS2656" t="s">
        <v>7074</v>
      </c>
    </row>
    <row r="2657" spans="10:10 45:45" ht="15">
      <c r="J2657" t="s">
        <v>3984</v>
      </c>
      <c r="AS2657" t="s">
        <v>8369</v>
      </c>
    </row>
    <row r="2658" spans="10:10 45:45" ht="15">
      <c r="J2658" t="s">
        <v>3985</v>
      </c>
      <c r="AS2658" t="s">
        <v>8370</v>
      </c>
    </row>
    <row r="2659" spans="10:10 45:45" ht="15">
      <c r="J2659" t="s">
        <v>3986</v>
      </c>
      <c r="AS2659" t="s">
        <v>8371</v>
      </c>
    </row>
    <row r="2660" spans="10:10 45:45" ht="15">
      <c r="J2660" t="s">
        <v>3987</v>
      </c>
      <c r="AS2660" t="s">
        <v>8372</v>
      </c>
    </row>
    <row r="2661" spans="10:10 45:45" ht="15">
      <c r="J2661" t="s">
        <v>3988</v>
      </c>
      <c r="AS2661" t="s">
        <v>8373</v>
      </c>
    </row>
    <row r="2662" spans="10:10 45:45" ht="15">
      <c r="J2662" t="s">
        <v>3989</v>
      </c>
      <c r="AS2662" t="s">
        <v>8374</v>
      </c>
    </row>
    <row r="2663" spans="10:10 45:45" ht="15">
      <c r="J2663" t="s">
        <v>3990</v>
      </c>
      <c r="AS2663" t="s">
        <v>8375</v>
      </c>
    </row>
    <row r="2664" spans="10:10 45:45" ht="15">
      <c r="J2664" t="s">
        <v>3991</v>
      </c>
      <c r="AS2664" t="s">
        <v>8376</v>
      </c>
    </row>
    <row r="2665" spans="10:10 45:45" ht="15">
      <c r="J2665" t="s">
        <v>3992</v>
      </c>
      <c r="AS2665" t="s">
        <v>8377</v>
      </c>
    </row>
    <row r="2666" spans="10:10 45:45" ht="15">
      <c r="J2666" t="s">
        <v>3993</v>
      </c>
      <c r="AS2666" t="s">
        <v>8378</v>
      </c>
    </row>
    <row r="2667" spans="10:10 45:45" ht="15">
      <c r="J2667" t="s">
        <v>3994</v>
      </c>
      <c r="AS2667" t="s">
        <v>8379</v>
      </c>
    </row>
    <row r="2668" spans="10:10 45:45" ht="15">
      <c r="J2668" t="s">
        <v>3995</v>
      </c>
      <c r="AS2668" t="s">
        <v>8380</v>
      </c>
    </row>
    <row r="2669" spans="10:10 45:45" ht="15">
      <c r="J2669" t="s">
        <v>3996</v>
      </c>
      <c r="AS2669" t="s">
        <v>8381</v>
      </c>
    </row>
    <row r="2670" spans="10:10 45:45" ht="15">
      <c r="J2670" t="s">
        <v>3997</v>
      </c>
      <c r="AS2670" t="s">
        <v>8382</v>
      </c>
    </row>
    <row r="2671" spans="10:10 45:45" ht="15">
      <c r="J2671" t="s">
        <v>3998</v>
      </c>
      <c r="AS2671" t="s">
        <v>8383</v>
      </c>
    </row>
    <row r="2672" spans="10:10 45:45" ht="15">
      <c r="J2672" t="s">
        <v>3999</v>
      </c>
      <c r="AS2672" t="s">
        <v>8384</v>
      </c>
    </row>
    <row r="2673" spans="10:10 45:45" ht="15">
      <c r="J2673" t="s">
        <v>4000</v>
      </c>
      <c r="AS2673" t="s">
        <v>6503</v>
      </c>
    </row>
    <row r="2674" spans="10:10 45:45" ht="15">
      <c r="J2674" t="s">
        <v>4001</v>
      </c>
      <c r="AS2674" t="s">
        <v>8385</v>
      </c>
    </row>
    <row r="2675" spans="10:10 45:45" ht="15">
      <c r="J2675" t="s">
        <v>4002</v>
      </c>
      <c r="AS2675" t="s">
        <v>8386</v>
      </c>
    </row>
    <row r="2676" spans="10:10 45:45" ht="15">
      <c r="J2676" t="s">
        <v>4003</v>
      </c>
      <c r="AS2676" t="s">
        <v>8387</v>
      </c>
    </row>
    <row r="2677" spans="10:10 45:45" ht="15">
      <c r="J2677" t="s">
        <v>498</v>
      </c>
      <c r="AS2677" t="s">
        <v>8388</v>
      </c>
    </row>
    <row r="2678" spans="10:10 45:45" ht="15">
      <c r="J2678" t="s">
        <v>4004</v>
      </c>
      <c r="AS2678" t="s">
        <v>8389</v>
      </c>
    </row>
    <row r="2679" spans="10:10 45:45" ht="15">
      <c r="J2679" t="s">
        <v>4005</v>
      </c>
      <c r="AS2679" t="s">
        <v>8390</v>
      </c>
    </row>
    <row r="2680" spans="10:10 45:45" ht="15">
      <c r="J2680" t="s">
        <v>4006</v>
      </c>
      <c r="AS2680" t="s">
        <v>8391</v>
      </c>
    </row>
    <row r="2681" spans="10:10 45:45" ht="15">
      <c r="J2681" t="s">
        <v>4007</v>
      </c>
      <c r="AS2681" t="s">
        <v>8392</v>
      </c>
    </row>
    <row r="2682" spans="10:10 45:45" ht="15">
      <c r="J2682" t="s">
        <v>4008</v>
      </c>
      <c r="AS2682" t="s">
        <v>8393</v>
      </c>
    </row>
    <row r="2683" spans="10:10 45:45" ht="15">
      <c r="J2683" t="s">
        <v>4009</v>
      </c>
      <c r="AS2683" t="s">
        <v>8394</v>
      </c>
    </row>
    <row r="2684" spans="10:10 45:45" ht="15">
      <c r="J2684" t="s">
        <v>4010</v>
      </c>
      <c r="AS2684" t="s">
        <v>6674</v>
      </c>
    </row>
    <row r="2685" spans="10:10 45:45" ht="15">
      <c r="J2685" t="s">
        <v>4011</v>
      </c>
      <c r="AS2685" t="s">
        <v>8395</v>
      </c>
    </row>
    <row r="2686" spans="10:10 45:45" ht="15">
      <c r="J2686" t="s">
        <v>4012</v>
      </c>
      <c r="AS2686" t="s">
        <v>8396</v>
      </c>
    </row>
    <row r="2687" spans="10:10 45:45" ht="15">
      <c r="J2687" t="s">
        <v>4013</v>
      </c>
      <c r="AS2687" t="s">
        <v>8397</v>
      </c>
    </row>
    <row r="2688" spans="10:10 45:45" ht="15">
      <c r="J2688" t="s">
        <v>4014</v>
      </c>
      <c r="AS2688" t="s">
        <v>8398</v>
      </c>
    </row>
    <row r="2689" spans="10:10 45:45" ht="15">
      <c r="J2689" t="s">
        <v>4015</v>
      </c>
      <c r="AS2689" t="s">
        <v>8399</v>
      </c>
    </row>
    <row r="2690" spans="10:10 45:45" ht="15">
      <c r="J2690" t="s">
        <v>4016</v>
      </c>
      <c r="AS2690" t="s">
        <v>8400</v>
      </c>
    </row>
    <row r="2691" spans="10:10 45:45" ht="15">
      <c r="J2691" t="s">
        <v>4017</v>
      </c>
      <c r="AS2691" t="s">
        <v>8401</v>
      </c>
    </row>
    <row r="2692" spans="10:10 45:45" ht="15">
      <c r="J2692" t="s">
        <v>4018</v>
      </c>
      <c r="AS2692" t="s">
        <v>8402</v>
      </c>
    </row>
    <row r="2693" spans="10:10 45:45" ht="15">
      <c r="J2693" t="s">
        <v>4019</v>
      </c>
      <c r="AS2693" t="s">
        <v>8190</v>
      </c>
    </row>
    <row r="2694" spans="10:10 45:45" ht="15">
      <c r="J2694" t="s">
        <v>4020</v>
      </c>
      <c r="AS2694" t="s">
        <v>8403</v>
      </c>
    </row>
    <row r="2695" spans="10:10 45:45" ht="15">
      <c r="J2695" t="s">
        <v>4021</v>
      </c>
      <c r="AS2695" t="s">
        <v>8404</v>
      </c>
    </row>
    <row r="2696" spans="10:10 45:45" ht="15">
      <c r="J2696" t="s">
        <v>4022</v>
      </c>
      <c r="AS2696" t="s">
        <v>7262</v>
      </c>
    </row>
    <row r="2697" spans="10:10 45:45" ht="15">
      <c r="J2697" t="s">
        <v>4023</v>
      </c>
      <c r="AS2697" t="s">
        <v>8405</v>
      </c>
    </row>
    <row r="2698" spans="10:10 45:45" ht="15">
      <c r="J2698" t="s">
        <v>4024</v>
      </c>
      <c r="AS2698" t="s">
        <v>8406</v>
      </c>
    </row>
    <row r="2699" spans="10:10 45:45" ht="15">
      <c r="J2699" t="s">
        <v>4025</v>
      </c>
      <c r="AS2699" t="s">
        <v>8407</v>
      </c>
    </row>
    <row r="2700" spans="10:10 45:45" ht="15">
      <c r="J2700" t="s">
        <v>4026</v>
      </c>
      <c r="AS2700" t="s">
        <v>8408</v>
      </c>
    </row>
    <row r="2701" spans="10:10 45:45" ht="15">
      <c r="J2701" t="s">
        <v>4027</v>
      </c>
      <c r="AS2701" t="s">
        <v>8409</v>
      </c>
    </row>
    <row r="2702" spans="10:10 45:45" ht="15">
      <c r="J2702" t="s">
        <v>4028</v>
      </c>
      <c r="AS2702" t="s">
        <v>6670</v>
      </c>
    </row>
    <row r="2703" spans="10:10 45:45" ht="15">
      <c r="J2703" t="s">
        <v>4029</v>
      </c>
      <c r="AS2703" t="s">
        <v>8410</v>
      </c>
    </row>
    <row r="2704" spans="10:10 45:45" ht="15">
      <c r="J2704" t="s">
        <v>4030</v>
      </c>
      <c r="AS2704" t="s">
        <v>8411</v>
      </c>
    </row>
    <row r="2705" spans="10:10 45:45" ht="15">
      <c r="J2705" t="s">
        <v>4031</v>
      </c>
      <c r="AS2705" t="s">
        <v>8412</v>
      </c>
    </row>
    <row r="2706" spans="10:10 45:45" ht="15">
      <c r="J2706" t="s">
        <v>4032</v>
      </c>
      <c r="AS2706" t="s">
        <v>6498</v>
      </c>
    </row>
    <row r="2707" spans="10:10 45:45" ht="15">
      <c r="J2707" t="s">
        <v>4033</v>
      </c>
      <c r="AS2707" t="s">
        <v>8413</v>
      </c>
    </row>
    <row r="2708" spans="10:10 45:45" ht="15">
      <c r="J2708" t="s">
        <v>4034</v>
      </c>
      <c r="AS2708" t="s">
        <v>8414</v>
      </c>
    </row>
    <row r="2709" spans="10:10 45:45" ht="15">
      <c r="J2709" t="s">
        <v>4035</v>
      </c>
      <c r="AS2709" t="s">
        <v>8415</v>
      </c>
    </row>
    <row r="2710" spans="10:10 45:45" ht="15">
      <c r="J2710" t="s">
        <v>4036</v>
      </c>
      <c r="AS2710" t="s">
        <v>8416</v>
      </c>
    </row>
    <row r="2711" spans="10:10 45:45" ht="15">
      <c r="J2711" t="s">
        <v>4037</v>
      </c>
      <c r="AS2711" t="s">
        <v>6200</v>
      </c>
    </row>
    <row r="2712" spans="10:10 45:45" ht="15">
      <c r="J2712" t="s">
        <v>4038</v>
      </c>
      <c r="AS2712" t="s">
        <v>8417</v>
      </c>
    </row>
    <row r="2713" spans="10:10 45:45" ht="15">
      <c r="J2713" t="s">
        <v>4039</v>
      </c>
      <c r="AS2713" t="s">
        <v>8418</v>
      </c>
    </row>
    <row r="2714" spans="10:10 45:45" ht="15">
      <c r="J2714" t="s">
        <v>4040</v>
      </c>
      <c r="AS2714" t="s">
        <v>8419</v>
      </c>
    </row>
    <row r="2715" spans="10:10 45:45" ht="15">
      <c r="J2715" t="s">
        <v>4041</v>
      </c>
      <c r="AS2715" t="s">
        <v>7747</v>
      </c>
    </row>
    <row r="2716" spans="10:10 45:45" ht="15">
      <c r="J2716" t="s">
        <v>4042</v>
      </c>
      <c r="AS2716" t="s">
        <v>8420</v>
      </c>
    </row>
    <row r="2717" spans="10:10 45:45" ht="15">
      <c r="J2717" t="s">
        <v>4043</v>
      </c>
      <c r="AS2717" t="s">
        <v>8421</v>
      </c>
    </row>
    <row r="2718" spans="10:10 45:45" ht="15">
      <c r="J2718" t="s">
        <v>4044</v>
      </c>
      <c r="AS2718" t="s">
        <v>8422</v>
      </c>
    </row>
    <row r="2719" spans="10:10 45:45" ht="15">
      <c r="J2719" t="s">
        <v>4045</v>
      </c>
      <c r="AS2719" t="s">
        <v>8423</v>
      </c>
    </row>
    <row r="2720" spans="10:10 45:45" ht="15">
      <c r="J2720" t="s">
        <v>4046</v>
      </c>
      <c r="AS2720" t="s">
        <v>7075</v>
      </c>
    </row>
    <row r="2721" spans="10:10 45:45" ht="15">
      <c r="J2721" t="s">
        <v>4047</v>
      </c>
      <c r="AS2721" t="s">
        <v>8424</v>
      </c>
    </row>
    <row r="2722" spans="10:10 45:45" ht="15">
      <c r="J2722" t="s">
        <v>4048</v>
      </c>
      <c r="AS2722" t="s">
        <v>6873</v>
      </c>
    </row>
    <row r="2723" spans="10:10 45:45" ht="15">
      <c r="J2723" t="s">
        <v>4049</v>
      </c>
      <c r="AS2723" t="s">
        <v>8425</v>
      </c>
    </row>
    <row r="2724" spans="10:10 45:45" ht="15">
      <c r="J2724" t="s">
        <v>4050</v>
      </c>
      <c r="AS2724" t="s">
        <v>8058</v>
      </c>
    </row>
    <row r="2725" spans="10:10 45:45" ht="15">
      <c r="J2725" t="s">
        <v>4051</v>
      </c>
      <c r="AS2725" t="s">
        <v>8426</v>
      </c>
    </row>
    <row r="2726" spans="10:10 45:45" ht="15">
      <c r="J2726" t="s">
        <v>4052</v>
      </c>
      <c r="AS2726" t="s">
        <v>6271</v>
      </c>
    </row>
    <row r="2727" spans="10:10 45:45" ht="15">
      <c r="J2727" t="s">
        <v>4053</v>
      </c>
      <c r="AS2727" t="s">
        <v>8148</v>
      </c>
    </row>
    <row r="2728" spans="10:10 45:45" ht="15">
      <c r="J2728" t="s">
        <v>4054</v>
      </c>
      <c r="AS2728" t="s">
        <v>7346</v>
      </c>
    </row>
    <row r="2729" spans="10:10 45:45" ht="15">
      <c r="J2729" t="s">
        <v>4055</v>
      </c>
      <c r="AS2729" t="s">
        <v>6443</v>
      </c>
    </row>
    <row r="2730" spans="10:10 45:45" ht="15">
      <c r="J2730" t="s">
        <v>4056</v>
      </c>
      <c r="AS2730" t="s">
        <v>8427</v>
      </c>
    </row>
    <row r="2731" spans="10:10 45:45" ht="15">
      <c r="J2731" t="s">
        <v>4057</v>
      </c>
      <c r="AS2731" t="s">
        <v>8428</v>
      </c>
    </row>
    <row r="2732" spans="10:10 45:45" ht="15">
      <c r="J2732" t="s">
        <v>4058</v>
      </c>
      <c r="AS2732" t="s">
        <v>8429</v>
      </c>
    </row>
    <row r="2733" spans="10:10 45:45" ht="15">
      <c r="J2733" t="s">
        <v>4059</v>
      </c>
      <c r="AS2733" t="s">
        <v>8430</v>
      </c>
    </row>
    <row r="2734" spans="10:10 45:45" ht="15">
      <c r="J2734" t="s">
        <v>4060</v>
      </c>
      <c r="AS2734" t="s">
        <v>6674</v>
      </c>
    </row>
    <row r="2735" spans="10:10 45:45" ht="15">
      <c r="J2735" t="s">
        <v>4061</v>
      </c>
      <c r="AS2735" t="s">
        <v>8431</v>
      </c>
    </row>
    <row r="2736" spans="10:10 45:45" ht="15">
      <c r="J2736" t="s">
        <v>4062</v>
      </c>
      <c r="AS2736" t="s">
        <v>8432</v>
      </c>
    </row>
    <row r="2737" spans="10:10 45:45" ht="15">
      <c r="J2737" t="s">
        <v>4063</v>
      </c>
      <c r="AS2737" t="s">
        <v>6871</v>
      </c>
    </row>
    <row r="2738" spans="10:10 45:45" ht="15">
      <c r="J2738" t="s">
        <v>4064</v>
      </c>
      <c r="AS2738" t="s">
        <v>8433</v>
      </c>
    </row>
    <row r="2739" spans="10:10 45:45" ht="15">
      <c r="J2739" t="s">
        <v>4065</v>
      </c>
      <c r="AS2739" t="s">
        <v>7591</v>
      </c>
    </row>
    <row r="2740" spans="10:10 45:45" ht="15">
      <c r="J2740" t="s">
        <v>4066</v>
      </c>
      <c r="AS2740" t="s">
        <v>8434</v>
      </c>
    </row>
    <row r="2741" spans="10:10 45:45" ht="15">
      <c r="J2741" t="s">
        <v>4067</v>
      </c>
      <c r="AS2741" t="s">
        <v>7077</v>
      </c>
    </row>
    <row r="2742" spans="10:10 45:45" ht="15">
      <c r="J2742" t="s">
        <v>4068</v>
      </c>
      <c r="AS2742" t="s">
        <v>8435</v>
      </c>
    </row>
    <row r="2743" spans="10:10 45:45" ht="15">
      <c r="J2743" t="s">
        <v>4069</v>
      </c>
      <c r="AS2743" t="s">
        <v>8436</v>
      </c>
    </row>
    <row r="2744" spans="10:10 45:45" ht="15">
      <c r="J2744" t="s">
        <v>4070</v>
      </c>
      <c r="AS2744" t="s">
        <v>8151</v>
      </c>
    </row>
    <row r="2745" spans="10:10 45:45" ht="15">
      <c r="J2745" t="s">
        <v>4071</v>
      </c>
      <c r="AS2745" t="s">
        <v>8437</v>
      </c>
    </row>
    <row r="2746" spans="10:10 45:45" ht="15">
      <c r="J2746" t="s">
        <v>4072</v>
      </c>
      <c r="AS2746" t="s">
        <v>8438</v>
      </c>
    </row>
    <row r="2747" spans="10:10 45:45" ht="15">
      <c r="J2747" t="s">
        <v>4073</v>
      </c>
      <c r="AS2747" t="s">
        <v>7213</v>
      </c>
    </row>
    <row r="2748" spans="10:10 45:45" ht="15">
      <c r="J2748" t="s">
        <v>4074</v>
      </c>
      <c r="AS2748" t="s">
        <v>8439</v>
      </c>
    </row>
    <row r="2749" spans="10:10 45:45" ht="15">
      <c r="J2749" t="s">
        <v>4075</v>
      </c>
      <c r="AS2749" t="s">
        <v>8440</v>
      </c>
    </row>
    <row r="2750" spans="10:10 45:45" ht="15">
      <c r="J2750" t="s">
        <v>4076</v>
      </c>
      <c r="AS2750" t="s">
        <v>8441</v>
      </c>
    </row>
    <row r="2751" spans="10:10 45:45" ht="15">
      <c r="J2751" t="s">
        <v>4077</v>
      </c>
      <c r="AS2751" t="s">
        <v>8442</v>
      </c>
    </row>
    <row r="2752" spans="10:10 45:45" ht="15">
      <c r="J2752" t="s">
        <v>4078</v>
      </c>
      <c r="AS2752" t="s">
        <v>8443</v>
      </c>
    </row>
    <row r="2753" spans="10:10 45:45" ht="15">
      <c r="J2753" t="s">
        <v>4079</v>
      </c>
      <c r="AS2753" t="s">
        <v>8444</v>
      </c>
    </row>
    <row r="2754" spans="10:10 45:45" ht="15">
      <c r="J2754" t="s">
        <v>4080</v>
      </c>
      <c r="AS2754" t="s">
        <v>8445</v>
      </c>
    </row>
    <row r="2755" spans="10:10 45:45" ht="15">
      <c r="J2755" t="s">
        <v>4081</v>
      </c>
      <c r="AS2755" t="s">
        <v>6946</v>
      </c>
    </row>
    <row r="2756" spans="10:10 45:45" ht="15">
      <c r="J2756" t="s">
        <v>4082</v>
      </c>
      <c r="AS2756" t="s">
        <v>8446</v>
      </c>
    </row>
    <row r="2757" spans="10:10 45:45" ht="15">
      <c r="J2757" t="s">
        <v>4083</v>
      </c>
      <c r="AS2757" t="s">
        <v>6998</v>
      </c>
    </row>
    <row r="2758" spans="10:10 45:45" ht="15">
      <c r="J2758" t="s">
        <v>4084</v>
      </c>
      <c r="AS2758" t="s">
        <v>8447</v>
      </c>
    </row>
    <row r="2759" spans="10:10 45:45" ht="15">
      <c r="J2759" t="s">
        <v>4085</v>
      </c>
      <c r="AS2759" t="s">
        <v>8448</v>
      </c>
    </row>
    <row r="2760" spans="10:10 45:45" ht="15">
      <c r="J2760" t="s">
        <v>4086</v>
      </c>
      <c r="AS2760" t="s">
        <v>8449</v>
      </c>
    </row>
    <row r="2761" spans="10:10 45:45" ht="15">
      <c r="J2761" t="s">
        <v>4087</v>
      </c>
      <c r="AS2761" t="s">
        <v>6611</v>
      </c>
    </row>
    <row r="2762" spans="10:10 45:45" ht="15">
      <c r="J2762" t="s">
        <v>4088</v>
      </c>
      <c r="AS2762" t="s">
        <v>8450</v>
      </c>
    </row>
    <row r="2763" spans="10:10 45:45" ht="15">
      <c r="J2763" t="s">
        <v>4089</v>
      </c>
      <c r="AS2763" t="s">
        <v>8267</v>
      </c>
    </row>
    <row r="2764" spans="10:10 45:45" ht="15">
      <c r="J2764" t="s">
        <v>4090</v>
      </c>
      <c r="AS2764" t="s">
        <v>8097</v>
      </c>
    </row>
    <row r="2765" spans="10:10 45:45" ht="15">
      <c r="J2765" t="s">
        <v>4091</v>
      </c>
      <c r="AS2765" t="s">
        <v>8451</v>
      </c>
    </row>
    <row r="2766" spans="10:10 45:45" ht="15">
      <c r="J2766" t="s">
        <v>4092</v>
      </c>
      <c r="AS2766" t="s">
        <v>8452</v>
      </c>
    </row>
    <row r="2767" spans="10:10 45:45" ht="15">
      <c r="J2767" t="s">
        <v>4093</v>
      </c>
      <c r="AS2767" t="s">
        <v>8453</v>
      </c>
    </row>
    <row r="2768" spans="10:10 45:45" ht="15">
      <c r="J2768" t="s">
        <v>4094</v>
      </c>
      <c r="AS2768" t="s">
        <v>6613</v>
      </c>
    </row>
    <row r="2769" spans="10:10 45:45" ht="15">
      <c r="J2769" t="s">
        <v>4095</v>
      </c>
      <c r="AS2769" t="s">
        <v>8454</v>
      </c>
    </row>
    <row r="2770" spans="10:10 45:45" ht="15">
      <c r="J2770" t="s">
        <v>4096</v>
      </c>
      <c r="AS2770" t="s">
        <v>6676</v>
      </c>
    </row>
    <row r="2771" spans="10:10 45:45" ht="15">
      <c r="J2771" t="s">
        <v>4097</v>
      </c>
      <c r="AS2771" t="s">
        <v>6532</v>
      </c>
    </row>
    <row r="2772" spans="10:10 45:45" ht="15">
      <c r="J2772" t="s">
        <v>4098</v>
      </c>
      <c r="AS2772" t="s">
        <v>6495</v>
      </c>
    </row>
    <row r="2773" spans="10:10 45:45" ht="15">
      <c r="J2773" t="s">
        <v>4099</v>
      </c>
      <c r="AS2773" t="s">
        <v>6543</v>
      </c>
    </row>
    <row r="2774" spans="10:10 45:45" ht="15">
      <c r="J2774" t="s">
        <v>4100</v>
      </c>
      <c r="AS2774" t="s">
        <v>8455</v>
      </c>
    </row>
    <row r="2775" spans="10:10 45:45" ht="15">
      <c r="J2775" t="s">
        <v>4101</v>
      </c>
      <c r="AS2775" t="s">
        <v>8456</v>
      </c>
    </row>
    <row r="2776" spans="10:10 45:45" ht="15">
      <c r="J2776" t="s">
        <v>4102</v>
      </c>
      <c r="AS2776" t="s">
        <v>6466</v>
      </c>
    </row>
    <row r="2777" spans="10:10 45:45" ht="15">
      <c r="J2777" t="s">
        <v>4103</v>
      </c>
      <c r="AS2777" t="s">
        <v>8457</v>
      </c>
    </row>
    <row r="2778" spans="10:10 45:45" ht="15">
      <c r="J2778" t="s">
        <v>4104</v>
      </c>
      <c r="AS2778" t="s">
        <v>8160</v>
      </c>
    </row>
    <row r="2779" spans="10:10 45:45" ht="15">
      <c r="J2779" t="s">
        <v>4105</v>
      </c>
      <c r="AS2779" t="s">
        <v>6611</v>
      </c>
    </row>
    <row r="2780" spans="10:10 45:45" ht="15">
      <c r="J2780" t="s">
        <v>4106</v>
      </c>
      <c r="AS2780" t="s">
        <v>6662</v>
      </c>
    </row>
    <row r="2781" spans="10:10 45:45" ht="15">
      <c r="J2781" t="s">
        <v>4107</v>
      </c>
      <c r="AS2781" t="s">
        <v>7027</v>
      </c>
    </row>
    <row r="2782" spans="10:10 45:45" ht="15">
      <c r="J2782" t="s">
        <v>4108</v>
      </c>
      <c r="AS2782" t="s">
        <v>8458</v>
      </c>
    </row>
    <row r="2783" spans="10:10 45:45" ht="15">
      <c r="J2783" t="s">
        <v>4109</v>
      </c>
      <c r="AS2783" t="s">
        <v>8459</v>
      </c>
    </row>
    <row r="2784" spans="10:10 45:45" ht="15">
      <c r="J2784" t="s">
        <v>4110</v>
      </c>
      <c r="AS2784" t="s">
        <v>7563</v>
      </c>
    </row>
    <row r="2785" spans="10:10 45:45" ht="15">
      <c r="J2785" t="s">
        <v>4111</v>
      </c>
      <c r="AS2785" t="s">
        <v>8460</v>
      </c>
    </row>
    <row r="2786" spans="10:10 45:45" ht="15">
      <c r="J2786" t="s">
        <v>4112</v>
      </c>
      <c r="AS2786" t="s">
        <v>6250</v>
      </c>
    </row>
    <row r="2787" spans="10:10 45:45" ht="15">
      <c r="J2787" t="s">
        <v>4113</v>
      </c>
      <c r="AS2787" t="s">
        <v>8461</v>
      </c>
    </row>
    <row r="2788" spans="10:10 45:45" ht="15">
      <c r="J2788" t="s">
        <v>4114</v>
      </c>
      <c r="AS2788" t="s">
        <v>7694</v>
      </c>
    </row>
    <row r="2789" spans="10:10 45:45" ht="15">
      <c r="J2789" t="s">
        <v>4115</v>
      </c>
      <c r="AS2789" t="s">
        <v>8462</v>
      </c>
    </row>
    <row r="2790" spans="10:10 45:45" ht="15">
      <c r="J2790" t="s">
        <v>4116</v>
      </c>
      <c r="AS2790" t="s">
        <v>6810</v>
      </c>
    </row>
    <row r="2791" spans="10:10 45:45" ht="15">
      <c r="J2791" t="s">
        <v>4117</v>
      </c>
      <c r="AS2791" t="s">
        <v>7711</v>
      </c>
    </row>
    <row r="2792" spans="10:10 45:45" ht="15">
      <c r="J2792" t="s">
        <v>4118</v>
      </c>
      <c r="AS2792" t="s">
        <v>8463</v>
      </c>
    </row>
    <row r="2793" spans="10:10 45:45" ht="15">
      <c r="J2793" t="s">
        <v>4119</v>
      </c>
      <c r="AS2793" t="s">
        <v>8464</v>
      </c>
    </row>
    <row r="2794" spans="10:10 45:45" ht="15">
      <c r="J2794" t="s">
        <v>4120</v>
      </c>
      <c r="AS2794" t="s">
        <v>7352</v>
      </c>
    </row>
    <row r="2795" spans="10:10 45:45" ht="15">
      <c r="J2795" t="s">
        <v>4121</v>
      </c>
      <c r="AS2795" t="s">
        <v>8465</v>
      </c>
    </row>
    <row r="2796" spans="10:10 45:45" ht="15">
      <c r="J2796" t="s">
        <v>4122</v>
      </c>
      <c r="AS2796" t="s">
        <v>6432</v>
      </c>
    </row>
    <row r="2797" spans="10:10 45:45" ht="15">
      <c r="J2797" t="s">
        <v>4123</v>
      </c>
      <c r="AS2797" t="s">
        <v>8466</v>
      </c>
    </row>
    <row r="2798" spans="10:10 45:45" ht="15">
      <c r="J2798" t="s">
        <v>4124</v>
      </c>
      <c r="AS2798" t="s">
        <v>8467</v>
      </c>
    </row>
    <row r="2799" spans="10:10 45:45" ht="15">
      <c r="J2799" t="s">
        <v>4125</v>
      </c>
      <c r="AS2799" t="s">
        <v>8468</v>
      </c>
    </row>
    <row r="2800" spans="10:10 45:45" ht="15">
      <c r="J2800" t="s">
        <v>4126</v>
      </c>
      <c r="AS2800" t="s">
        <v>7091</v>
      </c>
    </row>
    <row r="2801" spans="10:10 45:45" ht="15">
      <c r="J2801" t="s">
        <v>4127</v>
      </c>
      <c r="AS2801" t="s">
        <v>7684</v>
      </c>
    </row>
    <row r="2802" spans="10:10 45:45" ht="15">
      <c r="J2802" t="s">
        <v>4128</v>
      </c>
      <c r="AS2802" t="s">
        <v>8469</v>
      </c>
    </row>
    <row r="2803" spans="10:10 45:45" ht="15">
      <c r="J2803" t="s">
        <v>4129</v>
      </c>
      <c r="AS2803" t="s">
        <v>8470</v>
      </c>
    </row>
    <row r="2804" spans="10:10 45:45" ht="15">
      <c r="J2804" t="s">
        <v>4130</v>
      </c>
      <c r="AS2804" t="s">
        <v>8471</v>
      </c>
    </row>
    <row r="2805" spans="10:10 45:45" ht="15">
      <c r="J2805" t="s">
        <v>4131</v>
      </c>
      <c r="AS2805" t="s">
        <v>8472</v>
      </c>
    </row>
    <row r="2806" spans="10:10 45:45" ht="15">
      <c r="J2806" t="s">
        <v>4132</v>
      </c>
      <c r="AS2806" t="s">
        <v>8473</v>
      </c>
    </row>
    <row r="2807" spans="10:10 45:45" ht="15">
      <c r="J2807" t="s">
        <v>4133</v>
      </c>
      <c r="AS2807" t="s">
        <v>8474</v>
      </c>
    </row>
    <row r="2808" spans="10:10 45:45" ht="15">
      <c r="J2808" t="s">
        <v>4134</v>
      </c>
      <c r="AS2808" t="s">
        <v>8475</v>
      </c>
    </row>
    <row r="2809" spans="10:10 45:45" ht="15">
      <c r="J2809" t="s">
        <v>4135</v>
      </c>
      <c r="AS2809" t="s">
        <v>8476</v>
      </c>
    </row>
    <row r="2810" spans="10:10 45:45" ht="15">
      <c r="J2810" t="s">
        <v>4136</v>
      </c>
      <c r="AS2810" t="s">
        <v>8477</v>
      </c>
    </row>
    <row r="2811" spans="10:10 45:45" ht="15">
      <c r="J2811" t="s">
        <v>4137</v>
      </c>
      <c r="AS2811" t="s">
        <v>8478</v>
      </c>
    </row>
    <row r="2812" spans="10:10 45:45" ht="15">
      <c r="J2812" t="s">
        <v>4138</v>
      </c>
      <c r="AS2812" t="s">
        <v>8479</v>
      </c>
    </row>
    <row r="2813" spans="10:10 45:45" ht="15">
      <c r="J2813" t="s">
        <v>4139</v>
      </c>
      <c r="AS2813" t="s">
        <v>8480</v>
      </c>
    </row>
    <row r="2814" spans="10:10 45:45" ht="15">
      <c r="J2814" t="s">
        <v>4140</v>
      </c>
      <c r="AS2814" t="s">
        <v>8481</v>
      </c>
    </row>
    <row r="2815" spans="10:10 45:45" ht="15">
      <c r="J2815" t="s">
        <v>4141</v>
      </c>
      <c r="AS2815" t="s">
        <v>8482</v>
      </c>
    </row>
    <row r="2816" spans="10:10 45:45" ht="15">
      <c r="J2816" t="s">
        <v>4142</v>
      </c>
      <c r="AS2816" t="s">
        <v>8483</v>
      </c>
    </row>
    <row r="2817" spans="10:10 45:45" ht="15">
      <c r="J2817" t="s">
        <v>4143</v>
      </c>
      <c r="AS2817" t="s">
        <v>7345</v>
      </c>
    </row>
    <row r="2818" spans="10:10 45:45" ht="15">
      <c r="J2818" t="s">
        <v>4144</v>
      </c>
      <c r="AS2818" t="s">
        <v>8484</v>
      </c>
    </row>
    <row r="2819" spans="10:10 45:45" ht="15">
      <c r="J2819" t="s">
        <v>4145</v>
      </c>
      <c r="AS2819" t="s">
        <v>8485</v>
      </c>
    </row>
    <row r="2820" spans="10:10 45:45" ht="15">
      <c r="J2820" t="s">
        <v>4146</v>
      </c>
      <c r="AS2820" t="s">
        <v>7387</v>
      </c>
    </row>
    <row r="2821" spans="10:10 45:45" ht="15">
      <c r="J2821" t="s">
        <v>4147</v>
      </c>
      <c r="AS2821" t="s">
        <v>6532</v>
      </c>
    </row>
    <row r="2822" spans="10:10 45:45" ht="15">
      <c r="J2822" t="s">
        <v>4148</v>
      </c>
      <c r="AS2822" t="s">
        <v>8486</v>
      </c>
    </row>
    <row r="2823" spans="10:10 45:45" ht="15">
      <c r="J2823" t="s">
        <v>4149</v>
      </c>
      <c r="AS2823" t="s">
        <v>8487</v>
      </c>
    </row>
    <row r="2824" spans="10:10 45:45" ht="15">
      <c r="J2824" t="s">
        <v>4150</v>
      </c>
      <c r="AS2824" t="s">
        <v>8488</v>
      </c>
    </row>
    <row r="2825" spans="10:10 45:45" ht="15">
      <c r="J2825" t="s">
        <v>4151</v>
      </c>
      <c r="AS2825" t="s">
        <v>8489</v>
      </c>
    </row>
    <row r="2826" spans="10:10 45:45" ht="15">
      <c r="J2826" t="s">
        <v>4152</v>
      </c>
      <c r="AS2826" t="s">
        <v>8490</v>
      </c>
    </row>
    <row r="2827" spans="10:10 45:45" ht="15">
      <c r="J2827" t="s">
        <v>4153</v>
      </c>
      <c r="AS2827" t="s">
        <v>8491</v>
      </c>
    </row>
    <row r="2828" spans="10:10 45:45" ht="15">
      <c r="J2828" t="s">
        <v>4154</v>
      </c>
      <c r="AS2828" t="s">
        <v>8492</v>
      </c>
    </row>
    <row r="2829" spans="10:10 45:45" ht="15">
      <c r="J2829" t="s">
        <v>4155</v>
      </c>
      <c r="AS2829" t="s">
        <v>8493</v>
      </c>
    </row>
    <row r="2830" spans="10:10 45:45" ht="15">
      <c r="J2830" t="s">
        <v>4156</v>
      </c>
      <c r="AS2830" t="s">
        <v>6662</v>
      </c>
    </row>
    <row r="2831" spans="10:10 45:45" ht="15">
      <c r="J2831" t="s">
        <v>4157</v>
      </c>
      <c r="AS2831" t="s">
        <v>8151</v>
      </c>
    </row>
    <row r="2832" spans="10:10 45:45" ht="15">
      <c r="J2832" t="s">
        <v>4158</v>
      </c>
      <c r="AS2832" t="s">
        <v>8494</v>
      </c>
    </row>
    <row r="2833" spans="10:10 45:45" ht="15">
      <c r="J2833" t="s">
        <v>4159</v>
      </c>
      <c r="AS2833" t="s">
        <v>8361</v>
      </c>
    </row>
    <row r="2834" spans="10:10 45:45" ht="15">
      <c r="J2834" t="s">
        <v>4160</v>
      </c>
      <c r="AS2834" t="s">
        <v>8495</v>
      </c>
    </row>
    <row r="2835" spans="10:10 45:45" ht="15">
      <c r="J2835" t="s">
        <v>4161</v>
      </c>
      <c r="AS2835" t="s">
        <v>6778</v>
      </c>
    </row>
    <row r="2836" spans="10:10 45:45" ht="15">
      <c r="J2836" t="s">
        <v>4162</v>
      </c>
      <c r="AS2836" t="s">
        <v>8496</v>
      </c>
    </row>
    <row r="2837" spans="10:10 45:45" ht="15">
      <c r="J2837" t="s">
        <v>4163</v>
      </c>
      <c r="AS2837" t="s">
        <v>8497</v>
      </c>
    </row>
    <row r="2838" spans="10:10 45:45" ht="15">
      <c r="J2838" t="s">
        <v>4164</v>
      </c>
      <c r="AS2838" t="s">
        <v>8498</v>
      </c>
    </row>
    <row r="2839" spans="10:10 45:45" ht="15">
      <c r="J2839" t="s">
        <v>4165</v>
      </c>
      <c r="AS2839" t="s">
        <v>6864</v>
      </c>
    </row>
    <row r="2840" spans="10:10 45:45" ht="15">
      <c r="J2840" t="s">
        <v>4166</v>
      </c>
      <c r="AS2840" t="s">
        <v>7352</v>
      </c>
    </row>
    <row r="2841" spans="10:10 45:45" ht="15">
      <c r="J2841" t="s">
        <v>4167</v>
      </c>
      <c r="AS2841" t="s">
        <v>8499</v>
      </c>
    </row>
    <row r="2842" spans="10:10 45:45" ht="15">
      <c r="J2842" t="s">
        <v>4168</v>
      </c>
      <c r="AS2842" t="s">
        <v>8500</v>
      </c>
    </row>
    <row r="2843" spans="10:10 45:45" ht="15">
      <c r="J2843" t="s">
        <v>4169</v>
      </c>
      <c r="AS2843" t="s">
        <v>8501</v>
      </c>
    </row>
    <row r="2844" spans="10:10 45:45" ht="15">
      <c r="J2844" t="s">
        <v>4170</v>
      </c>
      <c r="AS2844" t="s">
        <v>8502</v>
      </c>
    </row>
    <row r="2845" spans="10:10 45:45" ht="15">
      <c r="J2845" t="s">
        <v>4171</v>
      </c>
      <c r="AS2845" t="s">
        <v>8503</v>
      </c>
    </row>
    <row r="2846" spans="10:10 45:45" ht="15">
      <c r="J2846" t="s">
        <v>4172</v>
      </c>
      <c r="AS2846" t="s">
        <v>8504</v>
      </c>
    </row>
    <row r="2847" spans="10:10 45:45" ht="15">
      <c r="J2847" t="s">
        <v>4173</v>
      </c>
      <c r="AS2847" t="s">
        <v>8505</v>
      </c>
    </row>
    <row r="2848" spans="10:10 45:45" ht="15">
      <c r="J2848" t="s">
        <v>4174</v>
      </c>
      <c r="AS2848" t="s">
        <v>8506</v>
      </c>
    </row>
    <row r="2849" spans="10:10 45:45" ht="15">
      <c r="J2849" t="s">
        <v>4175</v>
      </c>
      <c r="AS2849" t="s">
        <v>8500</v>
      </c>
    </row>
    <row r="2850" spans="10:10 45:45" ht="15">
      <c r="J2850" t="s">
        <v>4176</v>
      </c>
      <c r="AS2850" t="s">
        <v>8507</v>
      </c>
    </row>
    <row r="2851" spans="10:10 45:45" ht="15">
      <c r="J2851" t="s">
        <v>4177</v>
      </c>
      <c r="AS2851" t="s">
        <v>8508</v>
      </c>
    </row>
    <row r="2852" spans="10:10 45:45" ht="15">
      <c r="J2852" t="s">
        <v>4178</v>
      </c>
      <c r="AS2852" t="s">
        <v>8509</v>
      </c>
    </row>
    <row r="2853" spans="10:10 45:45" ht="15">
      <c r="J2853" t="s">
        <v>4179</v>
      </c>
      <c r="AS2853" t="s">
        <v>8510</v>
      </c>
    </row>
    <row r="2854" spans="10:10 45:45" ht="15">
      <c r="J2854" t="s">
        <v>4180</v>
      </c>
      <c r="AS2854" t="s">
        <v>8511</v>
      </c>
    </row>
    <row r="2855" spans="10:10 45:45" ht="15">
      <c r="J2855" t="s">
        <v>4181</v>
      </c>
      <c r="AS2855" t="s">
        <v>8487</v>
      </c>
    </row>
    <row r="2856" spans="10:10 45:45" ht="15">
      <c r="J2856" t="s">
        <v>4182</v>
      </c>
      <c r="AS2856" t="s">
        <v>8512</v>
      </c>
    </row>
    <row r="2857" spans="10:10 45:45" ht="15">
      <c r="J2857" t="s">
        <v>4183</v>
      </c>
      <c r="AS2857" t="s">
        <v>8513</v>
      </c>
    </row>
    <row r="2858" spans="10:10 45:45" ht="15">
      <c r="J2858" t="s">
        <v>4184</v>
      </c>
      <c r="AS2858" t="s">
        <v>8514</v>
      </c>
    </row>
    <row r="2859" spans="10:10 45:45" ht="15">
      <c r="J2859" t="s">
        <v>4185</v>
      </c>
      <c r="AS2859" t="s">
        <v>8515</v>
      </c>
    </row>
    <row r="2860" spans="10:10 45:45" ht="15">
      <c r="J2860" t="s">
        <v>4186</v>
      </c>
      <c r="AS2860" t="s">
        <v>8516</v>
      </c>
    </row>
    <row r="2861" spans="10:10 45:45" ht="15">
      <c r="J2861" t="s">
        <v>4187</v>
      </c>
      <c r="AS2861" t="s">
        <v>8517</v>
      </c>
    </row>
    <row r="2862" spans="10:10 45:45" ht="15">
      <c r="J2862" t="s">
        <v>4188</v>
      </c>
      <c r="AS2862" t="s">
        <v>8518</v>
      </c>
    </row>
    <row r="2863" spans="10:10 45:45" ht="15">
      <c r="J2863" t="s">
        <v>4189</v>
      </c>
      <c r="AS2863" t="s">
        <v>8519</v>
      </c>
    </row>
    <row r="2864" spans="10:10 45:45" ht="15">
      <c r="J2864" t="s">
        <v>4190</v>
      </c>
      <c r="AS2864" t="s">
        <v>8520</v>
      </c>
    </row>
    <row r="2865" spans="10:10 45:45" ht="15">
      <c r="J2865" t="s">
        <v>4191</v>
      </c>
      <c r="AS2865" t="s">
        <v>8521</v>
      </c>
    </row>
    <row r="2866" spans="10:10 45:45" ht="15">
      <c r="J2866" t="s">
        <v>4192</v>
      </c>
      <c r="AS2866" t="s">
        <v>6503</v>
      </c>
    </row>
    <row r="2867" spans="10:10 45:45" ht="15">
      <c r="J2867" t="s">
        <v>4193</v>
      </c>
      <c r="AS2867" t="s">
        <v>8522</v>
      </c>
    </row>
    <row r="2868" spans="10:10 45:45" ht="15">
      <c r="J2868" t="s">
        <v>4194</v>
      </c>
      <c r="AS2868" t="s">
        <v>8523</v>
      </c>
    </row>
    <row r="2869" spans="10:10 45:45" ht="15">
      <c r="J2869" t="s">
        <v>4195</v>
      </c>
      <c r="AS2869" t="s">
        <v>8524</v>
      </c>
    </row>
    <row r="2870" spans="10:10 45:45" ht="15">
      <c r="J2870" t="s">
        <v>4196</v>
      </c>
      <c r="AS2870" t="s">
        <v>8525</v>
      </c>
    </row>
    <row r="2871" spans="10:10 45:45" ht="15">
      <c r="J2871" t="s">
        <v>4197</v>
      </c>
      <c r="AS2871" t="s">
        <v>8526</v>
      </c>
    </row>
    <row r="2872" spans="10:10 45:45" ht="15">
      <c r="J2872" t="s">
        <v>4198</v>
      </c>
      <c r="AS2872" t="s">
        <v>8527</v>
      </c>
    </row>
    <row r="2873" spans="10:10 45:45" ht="15">
      <c r="J2873" t="s">
        <v>4199</v>
      </c>
      <c r="AS2873" t="s">
        <v>8528</v>
      </c>
    </row>
    <row r="2874" spans="10:10 45:45" ht="15">
      <c r="J2874" t="s">
        <v>4200</v>
      </c>
      <c r="AS2874" t="s">
        <v>8529</v>
      </c>
    </row>
    <row r="2875" spans="10:10 45:45" ht="15">
      <c r="J2875" t="s">
        <v>4201</v>
      </c>
      <c r="AS2875" t="s">
        <v>8530</v>
      </c>
    </row>
    <row r="2876" spans="10:10 45:45" ht="15">
      <c r="J2876" t="s">
        <v>4202</v>
      </c>
      <c r="AS2876" t="s">
        <v>8531</v>
      </c>
    </row>
    <row r="2877" spans="10:10 45:45" ht="15">
      <c r="J2877" t="s">
        <v>4203</v>
      </c>
      <c r="AS2877" t="s">
        <v>8532</v>
      </c>
    </row>
    <row r="2878" spans="10:10 45:45" ht="15">
      <c r="J2878" t="s">
        <v>4204</v>
      </c>
      <c r="AS2878" t="s">
        <v>8533</v>
      </c>
    </row>
    <row r="2879" spans="10:10 45:45" ht="15">
      <c r="J2879" t="s">
        <v>4205</v>
      </c>
      <c r="AS2879" t="s">
        <v>8043</v>
      </c>
    </row>
    <row r="2880" spans="10:10 45:45" ht="15">
      <c r="J2880" t="s">
        <v>4206</v>
      </c>
      <c r="AS2880" t="s">
        <v>8534</v>
      </c>
    </row>
    <row r="2881" spans="10:10 45:45" ht="15">
      <c r="J2881" t="s">
        <v>4207</v>
      </c>
      <c r="AS2881" t="s">
        <v>8535</v>
      </c>
    </row>
    <row r="2882" spans="10:10 45:45" ht="15">
      <c r="J2882" t="s">
        <v>4208</v>
      </c>
      <c r="AS2882" t="s">
        <v>8536</v>
      </c>
    </row>
    <row r="2883" spans="10:10 45:45" ht="15">
      <c r="J2883" t="s">
        <v>4209</v>
      </c>
      <c r="AS2883" t="s">
        <v>8537</v>
      </c>
    </row>
    <row r="2884" spans="10:10 45:45" ht="15">
      <c r="J2884" t="s">
        <v>4210</v>
      </c>
      <c r="AS2884" t="s">
        <v>8538</v>
      </c>
    </row>
    <row r="2885" spans="10:10 45:45" ht="15">
      <c r="J2885" t="s">
        <v>4211</v>
      </c>
      <c r="AS2885" t="s">
        <v>8539</v>
      </c>
    </row>
    <row r="2886" spans="10:10 45:45" ht="15">
      <c r="J2886" t="s">
        <v>4212</v>
      </c>
      <c r="AS2886" t="s">
        <v>8540</v>
      </c>
    </row>
    <row r="2887" spans="10:10 45:45" ht="15">
      <c r="J2887" t="s">
        <v>4213</v>
      </c>
      <c r="AS2887" t="s">
        <v>7257</v>
      </c>
    </row>
    <row r="2888" spans="10:10 45:45" ht="15">
      <c r="J2888" t="s">
        <v>4214</v>
      </c>
      <c r="AS2888" t="s">
        <v>6532</v>
      </c>
    </row>
    <row r="2889" spans="10:10 45:45" ht="15">
      <c r="J2889" t="s">
        <v>4215</v>
      </c>
      <c r="AS2889" t="s">
        <v>8541</v>
      </c>
    </row>
    <row r="2890" spans="10:10 45:45" ht="15">
      <c r="J2890" t="s">
        <v>4216</v>
      </c>
      <c r="AS2890" t="s">
        <v>8542</v>
      </c>
    </row>
    <row r="2891" spans="10:10 45:45" ht="15">
      <c r="J2891" t="s">
        <v>4217</v>
      </c>
      <c r="AS2891" t="s">
        <v>8543</v>
      </c>
    </row>
    <row r="2892" spans="10:10 45:45" ht="15">
      <c r="J2892" t="s">
        <v>4218</v>
      </c>
      <c r="AS2892" t="s">
        <v>7591</v>
      </c>
    </row>
    <row r="2893" spans="10:10 45:45" ht="15">
      <c r="J2893" t="s">
        <v>4219</v>
      </c>
      <c r="AS2893" t="s">
        <v>8544</v>
      </c>
    </row>
    <row r="2894" spans="10:10 45:45" ht="15">
      <c r="J2894" t="s">
        <v>4220</v>
      </c>
      <c r="AS2894" t="s">
        <v>8545</v>
      </c>
    </row>
    <row r="2895" spans="10:10 45:45" ht="15">
      <c r="J2895" t="s">
        <v>4221</v>
      </c>
      <c r="AS2895" t="s">
        <v>6810</v>
      </c>
    </row>
    <row r="2896" spans="10:10 45:45" ht="15">
      <c r="J2896" t="s">
        <v>4222</v>
      </c>
      <c r="AS2896" t="s">
        <v>8546</v>
      </c>
    </row>
    <row r="2897" spans="10:10 45:45" ht="15">
      <c r="J2897" t="s">
        <v>4223</v>
      </c>
      <c r="AS2897" t="s">
        <v>8547</v>
      </c>
    </row>
    <row r="2898" spans="10:10 45:45" ht="15">
      <c r="J2898" t="s">
        <v>4224</v>
      </c>
      <c r="AS2898" t="s">
        <v>8548</v>
      </c>
    </row>
    <row r="2899" spans="10:10 45:45" ht="15">
      <c r="J2899" t="s">
        <v>4225</v>
      </c>
      <c r="AS2899" t="s">
        <v>8549</v>
      </c>
    </row>
    <row r="2900" spans="10:10 45:45" ht="15">
      <c r="J2900" t="s">
        <v>4226</v>
      </c>
      <c r="AS2900" t="s">
        <v>8550</v>
      </c>
    </row>
    <row r="2901" spans="10:10 45:45" ht="15">
      <c r="J2901" t="s">
        <v>4227</v>
      </c>
      <c r="AS2901" t="s">
        <v>8551</v>
      </c>
    </row>
    <row r="2902" spans="10:10 45:45" ht="15">
      <c r="J2902" t="s">
        <v>4228</v>
      </c>
      <c r="AS2902" t="s">
        <v>6624</v>
      </c>
    </row>
    <row r="2903" spans="10:10 45:45" ht="15">
      <c r="J2903" t="s">
        <v>4229</v>
      </c>
      <c r="AS2903" t="s">
        <v>8552</v>
      </c>
    </row>
    <row r="2904" spans="10:10 45:45" ht="15">
      <c r="J2904" t="s">
        <v>4230</v>
      </c>
      <c r="AS2904" t="s">
        <v>8553</v>
      </c>
    </row>
    <row r="2905" spans="10:10 45:45" ht="15">
      <c r="J2905" t="s">
        <v>4231</v>
      </c>
      <c r="AS2905" t="s">
        <v>8554</v>
      </c>
    </row>
    <row r="2906" spans="10:10 45:45" ht="15">
      <c r="J2906" t="s">
        <v>4232</v>
      </c>
      <c r="AS2906" t="s">
        <v>8555</v>
      </c>
    </row>
    <row r="2907" spans="10:10 45:45" ht="15">
      <c r="J2907" t="s">
        <v>4233</v>
      </c>
      <c r="AS2907" t="s">
        <v>8556</v>
      </c>
    </row>
    <row r="2908" spans="10:10 45:45" ht="15">
      <c r="J2908" t="s">
        <v>4234</v>
      </c>
      <c r="AS2908" t="s">
        <v>8557</v>
      </c>
    </row>
    <row r="2909" spans="10:10 45:45" ht="15">
      <c r="J2909" t="s">
        <v>4235</v>
      </c>
      <c r="AS2909" t="s">
        <v>8558</v>
      </c>
    </row>
    <row r="2910" spans="10:10 45:45" ht="15">
      <c r="J2910" t="s">
        <v>4236</v>
      </c>
      <c r="AS2910" t="s">
        <v>8388</v>
      </c>
    </row>
    <row r="2911" spans="10:10 45:45" ht="15">
      <c r="J2911" t="s">
        <v>4237</v>
      </c>
      <c r="AS2911" t="s">
        <v>6455</v>
      </c>
    </row>
    <row r="2912" spans="10:10 45:45" ht="15">
      <c r="J2912" t="s">
        <v>4238</v>
      </c>
      <c r="AS2912" t="s">
        <v>6945</v>
      </c>
    </row>
    <row r="2913" spans="10:10 45:45" ht="15">
      <c r="J2913" t="s">
        <v>4239</v>
      </c>
      <c r="AS2913" t="s">
        <v>8354</v>
      </c>
    </row>
    <row r="2914" spans="10:10 45:45" ht="15">
      <c r="J2914" t="s">
        <v>4240</v>
      </c>
      <c r="AS2914" t="s">
        <v>6486</v>
      </c>
    </row>
    <row r="2915" spans="10:10 45:45" ht="15">
      <c r="J2915" t="s">
        <v>4241</v>
      </c>
      <c r="AS2915" t="s">
        <v>8559</v>
      </c>
    </row>
    <row r="2916" spans="10:10 45:45" ht="15">
      <c r="J2916" t="s">
        <v>4242</v>
      </c>
      <c r="AS2916" t="s">
        <v>8560</v>
      </c>
    </row>
    <row r="2917" spans="10:10 45:45" ht="15">
      <c r="J2917" t="s">
        <v>4243</v>
      </c>
      <c r="AS2917" t="s">
        <v>7174</v>
      </c>
    </row>
    <row r="2918" spans="10:10 45:45" ht="15">
      <c r="J2918" t="s">
        <v>4244</v>
      </c>
      <c r="AS2918" t="s">
        <v>8561</v>
      </c>
    </row>
    <row r="2919" spans="10:10 45:45" ht="15">
      <c r="J2919" t="s">
        <v>4245</v>
      </c>
      <c r="AS2919" t="s">
        <v>8562</v>
      </c>
    </row>
    <row r="2920" spans="10:10 45:45" ht="15">
      <c r="J2920" t="s">
        <v>4246</v>
      </c>
      <c r="AS2920" t="s">
        <v>8563</v>
      </c>
    </row>
    <row r="2921" spans="10:10 45:45" ht="15">
      <c r="J2921" t="s">
        <v>4247</v>
      </c>
      <c r="AS2921" t="s">
        <v>6571</v>
      </c>
    </row>
    <row r="2922" spans="10:10 45:45" ht="15">
      <c r="J2922" t="s">
        <v>4248</v>
      </c>
      <c r="AS2922" t="s">
        <v>7646</v>
      </c>
    </row>
    <row r="2923" spans="10:10 45:45" ht="15">
      <c r="J2923" t="s">
        <v>4249</v>
      </c>
      <c r="AS2923" t="s">
        <v>7352</v>
      </c>
    </row>
    <row r="2924" spans="10:10 45:45" ht="15">
      <c r="J2924" t="s">
        <v>4250</v>
      </c>
      <c r="AS2924" t="s">
        <v>7905</v>
      </c>
    </row>
    <row r="2925" spans="10:10 45:45" ht="15">
      <c r="J2925" t="s">
        <v>4251</v>
      </c>
      <c r="AS2925" t="s">
        <v>8564</v>
      </c>
    </row>
    <row r="2926" spans="10:10 45:45" ht="15">
      <c r="J2926" t="s">
        <v>4252</v>
      </c>
      <c r="AS2926" t="s">
        <v>6959</v>
      </c>
    </row>
    <row r="2927" spans="10:10 45:45" ht="15">
      <c r="J2927" t="s">
        <v>4253</v>
      </c>
      <c r="AS2927" t="s">
        <v>8565</v>
      </c>
    </row>
    <row r="2928" spans="10:10 45:45" ht="15">
      <c r="J2928" t="s">
        <v>4254</v>
      </c>
      <c r="AS2928" t="s">
        <v>6583</v>
      </c>
    </row>
    <row r="2929" spans="10:10 45:45" ht="15">
      <c r="J2929" t="s">
        <v>4255</v>
      </c>
      <c r="AS2929" t="s">
        <v>8566</v>
      </c>
    </row>
    <row r="2930" spans="10:10 45:45" ht="15">
      <c r="J2930" t="s">
        <v>4256</v>
      </c>
      <c r="AS2930" t="s">
        <v>8567</v>
      </c>
    </row>
    <row r="2931" spans="10:10 45:45" ht="15">
      <c r="J2931" t="s">
        <v>4257</v>
      </c>
      <c r="AS2931" t="s">
        <v>6532</v>
      </c>
    </row>
    <row r="2932" spans="10:10 45:45" ht="15">
      <c r="J2932" t="s">
        <v>4258</v>
      </c>
      <c r="AS2932" t="s">
        <v>6432</v>
      </c>
    </row>
    <row r="2933" spans="10:10 45:45" ht="15">
      <c r="J2933" t="s">
        <v>4259</v>
      </c>
      <c r="AS2933" t="s">
        <v>6825</v>
      </c>
    </row>
    <row r="2934" spans="10:10 45:45" ht="15">
      <c r="J2934" t="s">
        <v>4260</v>
      </c>
      <c r="AS2934" t="s">
        <v>8568</v>
      </c>
    </row>
    <row r="2935" spans="10:10 45:45" ht="15">
      <c r="J2935" t="s">
        <v>4261</v>
      </c>
      <c r="AS2935" t="s">
        <v>8569</v>
      </c>
    </row>
    <row r="2936" spans="10:10 45:45" ht="15">
      <c r="J2936" t="s">
        <v>4262</v>
      </c>
      <c r="AS2936" t="s">
        <v>6615</v>
      </c>
    </row>
    <row r="2937" spans="10:10 45:45" ht="15">
      <c r="J2937" t="s">
        <v>4263</v>
      </c>
      <c r="AS2937" t="s">
        <v>8570</v>
      </c>
    </row>
    <row r="2938" spans="10:10 45:45" ht="15">
      <c r="J2938" t="s">
        <v>4264</v>
      </c>
      <c r="AS2938" t="s">
        <v>8571</v>
      </c>
    </row>
    <row r="2939" spans="10:10 45:45" ht="15">
      <c r="J2939" t="s">
        <v>4265</v>
      </c>
      <c r="AS2939" t="s">
        <v>8572</v>
      </c>
    </row>
    <row r="2940" spans="10:10 45:45" ht="15">
      <c r="J2940" t="s">
        <v>4266</v>
      </c>
      <c r="AS2940" t="s">
        <v>8573</v>
      </c>
    </row>
    <row r="2941" spans="10:10 45:45" ht="15">
      <c r="J2941" t="s">
        <v>4267</v>
      </c>
      <c r="AS2941" t="s">
        <v>8574</v>
      </c>
    </row>
    <row r="2942" spans="10:10 45:45" ht="15">
      <c r="J2942" t="s">
        <v>4268</v>
      </c>
      <c r="AS2942" t="s">
        <v>8575</v>
      </c>
    </row>
    <row r="2943" spans="10:10 45:45" ht="15">
      <c r="J2943" t="s">
        <v>4269</v>
      </c>
      <c r="AS2943" t="s">
        <v>8576</v>
      </c>
    </row>
    <row r="2944" spans="10:10 45:45" ht="15">
      <c r="J2944" t="s">
        <v>4270</v>
      </c>
      <c r="AS2944" t="s">
        <v>8577</v>
      </c>
    </row>
    <row r="2945" spans="10:10 45:45" ht="15">
      <c r="J2945" t="s">
        <v>4271</v>
      </c>
      <c r="AS2945" t="s">
        <v>8578</v>
      </c>
    </row>
    <row r="2946" spans="10:10 45:45" ht="15">
      <c r="J2946" t="s">
        <v>4272</v>
      </c>
      <c r="AS2946" t="s">
        <v>8579</v>
      </c>
    </row>
    <row r="2947" spans="10:10 45:45" ht="15">
      <c r="J2947" t="s">
        <v>4273</v>
      </c>
      <c r="AS2947" t="s">
        <v>8580</v>
      </c>
    </row>
    <row r="2948" spans="10:10 45:45" ht="15">
      <c r="J2948" t="s">
        <v>256</v>
      </c>
      <c r="AS2948" t="s">
        <v>8581</v>
      </c>
    </row>
    <row r="2949" spans="10:10 45:45" ht="15">
      <c r="J2949" t="s">
        <v>4274</v>
      </c>
      <c r="AS2949" t="s">
        <v>8426</v>
      </c>
    </row>
    <row r="2950" spans="10:10 45:45" ht="15">
      <c r="J2950" t="s">
        <v>4275</v>
      </c>
      <c r="AS2950" t="s">
        <v>8582</v>
      </c>
    </row>
    <row r="2951" spans="10:10 45:45" ht="15">
      <c r="J2951" t="s">
        <v>528</v>
      </c>
      <c r="AS2951" t="s">
        <v>8583</v>
      </c>
    </row>
    <row r="2952" spans="10:10 45:45" ht="15">
      <c r="J2952" t="s">
        <v>1235</v>
      </c>
      <c r="AS2952" t="s">
        <v>8584</v>
      </c>
    </row>
    <row r="2953" spans="10:10 45:45" ht="15">
      <c r="J2953" t="s">
        <v>4276</v>
      </c>
      <c r="AS2953" t="s">
        <v>8585</v>
      </c>
    </row>
    <row r="2954" spans="10:10 45:45" ht="15">
      <c r="J2954" t="s">
        <v>4277</v>
      </c>
      <c r="AS2954" t="s">
        <v>7438</v>
      </c>
    </row>
    <row r="2955" spans="10:10 45:45" ht="15">
      <c r="J2955" t="s">
        <v>4278</v>
      </c>
      <c r="AS2955" t="s">
        <v>8586</v>
      </c>
    </row>
    <row r="2956" spans="10:10 45:45" ht="15">
      <c r="J2956" t="s">
        <v>4279</v>
      </c>
      <c r="AS2956" t="s">
        <v>8587</v>
      </c>
    </row>
    <row r="2957" spans="10:10 45:45" ht="15">
      <c r="J2957" t="s">
        <v>4280</v>
      </c>
      <c r="AS2957" t="s">
        <v>8588</v>
      </c>
    </row>
    <row r="2958" spans="10:10 45:45" ht="15">
      <c r="J2958" t="s">
        <v>532</v>
      </c>
      <c r="AS2958" t="s">
        <v>7433</v>
      </c>
    </row>
    <row r="2959" spans="10:10 45:45" ht="15">
      <c r="J2959" t="s">
        <v>4281</v>
      </c>
      <c r="AS2959" t="s">
        <v>8589</v>
      </c>
    </row>
    <row r="2960" spans="10:10 45:45" ht="15">
      <c r="J2960" t="s">
        <v>4282</v>
      </c>
      <c r="AS2960" t="s">
        <v>8590</v>
      </c>
    </row>
    <row r="2961" spans="10:10 45:45" ht="15">
      <c r="J2961" t="s">
        <v>1377</v>
      </c>
      <c r="AS2961" t="s">
        <v>6560</v>
      </c>
    </row>
    <row r="2962" spans="10:10 45:45" ht="15">
      <c r="J2962" t="s">
        <v>4283</v>
      </c>
      <c r="AS2962" t="s">
        <v>6998</v>
      </c>
    </row>
    <row r="2963" spans="10:10 45:45" ht="15">
      <c r="J2963" t="s">
        <v>4284</v>
      </c>
      <c r="AS2963" t="s">
        <v>8591</v>
      </c>
    </row>
    <row r="2964" spans="10:10 45:45" ht="15">
      <c r="J2964" t="s">
        <v>4285</v>
      </c>
      <c r="AS2964" t="s">
        <v>8592</v>
      </c>
    </row>
    <row r="2965" spans="10:10 45:45" ht="15">
      <c r="J2965" t="s">
        <v>4286</v>
      </c>
      <c r="AS2965" t="s">
        <v>8593</v>
      </c>
    </row>
    <row r="2966" spans="10:10 45:45" ht="15">
      <c r="J2966" t="s">
        <v>4287</v>
      </c>
      <c r="AS2966" t="s">
        <v>8594</v>
      </c>
    </row>
    <row r="2967" spans="10:10 45:45" ht="15">
      <c r="J2967" t="s">
        <v>4288</v>
      </c>
      <c r="AS2967" t="s">
        <v>8595</v>
      </c>
    </row>
    <row r="2968" spans="10:10 45:45" ht="15">
      <c r="J2968" t="s">
        <v>4289</v>
      </c>
      <c r="AS2968" t="s">
        <v>8596</v>
      </c>
    </row>
    <row r="2969" spans="10:10 45:45" ht="15">
      <c r="J2969" t="s">
        <v>4290</v>
      </c>
      <c r="AS2969" t="s">
        <v>6611</v>
      </c>
    </row>
    <row r="2970" spans="10:10 45:45" ht="15">
      <c r="J2970" t="s">
        <v>4291</v>
      </c>
      <c r="AS2970" t="s">
        <v>8597</v>
      </c>
    </row>
    <row r="2971" spans="10:10 45:45" ht="15">
      <c r="J2971" t="s">
        <v>4292</v>
      </c>
      <c r="AS2971" t="s">
        <v>8267</v>
      </c>
    </row>
    <row r="2972" spans="10:10 45:45" ht="15">
      <c r="J2972" t="s">
        <v>97</v>
      </c>
      <c r="AS2972" t="s">
        <v>8598</v>
      </c>
    </row>
    <row r="2973" spans="10:10 45:45" ht="15">
      <c r="J2973" t="s">
        <v>4293</v>
      </c>
      <c r="AS2973" t="s">
        <v>6594</v>
      </c>
    </row>
    <row r="2974" spans="10:10 45:45" ht="15">
      <c r="J2974" t="s">
        <v>4294</v>
      </c>
      <c r="AS2974" t="s">
        <v>8599</v>
      </c>
    </row>
    <row r="2975" spans="10:10 45:45" ht="15">
      <c r="J2975" t="s">
        <v>4295</v>
      </c>
      <c r="AS2975" t="s">
        <v>8600</v>
      </c>
    </row>
    <row r="2976" spans="10:10 45:45" ht="15">
      <c r="J2976" t="s">
        <v>4296</v>
      </c>
      <c r="AS2976" t="s">
        <v>6780</v>
      </c>
    </row>
    <row r="2977" spans="10:10 45:45" ht="15">
      <c r="J2977" t="s">
        <v>4297</v>
      </c>
      <c r="AS2977" t="s">
        <v>8443</v>
      </c>
    </row>
    <row r="2978" spans="10:10 45:45" ht="15">
      <c r="J2978" t="s">
        <v>4298</v>
      </c>
      <c r="AS2978" t="s">
        <v>8601</v>
      </c>
    </row>
    <row r="2979" spans="10:10 45:45" ht="15">
      <c r="J2979" t="s">
        <v>4299</v>
      </c>
      <c r="AS2979" t="s">
        <v>6936</v>
      </c>
    </row>
    <row r="2980" spans="10:10 45:45" ht="15">
      <c r="J2980" t="s">
        <v>4300</v>
      </c>
      <c r="AS2980" t="s">
        <v>6453</v>
      </c>
    </row>
    <row r="2981" spans="10:10 45:45" ht="15">
      <c r="J2981" t="s">
        <v>4301</v>
      </c>
      <c r="AS2981" t="s">
        <v>8602</v>
      </c>
    </row>
    <row r="2982" spans="10:10 45:45" ht="15">
      <c r="J2982" t="s">
        <v>4302</v>
      </c>
      <c r="AS2982" t="s">
        <v>8603</v>
      </c>
    </row>
    <row r="2983" spans="10:10 45:45" ht="15">
      <c r="J2983" t="s">
        <v>4303</v>
      </c>
      <c r="AS2983" t="s">
        <v>6589</v>
      </c>
    </row>
    <row r="2984" spans="10:10 45:45" ht="15">
      <c r="J2984" t="s">
        <v>4304</v>
      </c>
      <c r="AS2984" t="s">
        <v>8604</v>
      </c>
    </row>
    <row r="2985" spans="10:10 45:45" ht="15">
      <c r="J2985" t="s">
        <v>4305</v>
      </c>
      <c r="AS2985" t="s">
        <v>7400</v>
      </c>
    </row>
    <row r="2986" spans="10:10 45:45" ht="15">
      <c r="J2986" t="s">
        <v>4306</v>
      </c>
      <c r="AS2986" t="s">
        <v>8605</v>
      </c>
    </row>
    <row r="2987" spans="10:10 45:45" ht="15">
      <c r="J2987" t="s">
        <v>4307</v>
      </c>
      <c r="AS2987" t="s">
        <v>6849</v>
      </c>
    </row>
    <row r="2988" spans="10:10 45:45" ht="15">
      <c r="J2988" t="s">
        <v>4308</v>
      </c>
      <c r="AS2988" t="s">
        <v>8606</v>
      </c>
    </row>
    <row r="2989" spans="10:10 45:45" ht="15">
      <c r="J2989" t="s">
        <v>4309</v>
      </c>
      <c r="AS2989" t="s">
        <v>8607</v>
      </c>
    </row>
    <row r="2990" spans="10:10 45:45" ht="15">
      <c r="J2990" t="s">
        <v>4310</v>
      </c>
      <c r="AS2990" t="s">
        <v>8608</v>
      </c>
    </row>
    <row r="2991" spans="10:10 45:45" ht="15">
      <c r="J2991" t="s">
        <v>4311</v>
      </c>
      <c r="AS2991" t="s">
        <v>8609</v>
      </c>
    </row>
    <row r="2992" spans="10:10 45:45" ht="15">
      <c r="J2992" t="s">
        <v>4312</v>
      </c>
      <c r="AS2992" t="s">
        <v>8610</v>
      </c>
    </row>
    <row r="2993" spans="10:10 45:45" ht="15">
      <c r="J2993" t="s">
        <v>4313</v>
      </c>
      <c r="AS2993" t="s">
        <v>6671</v>
      </c>
    </row>
    <row r="2994" spans="10:10 45:45" ht="15">
      <c r="J2994" t="s">
        <v>4314</v>
      </c>
      <c r="AS2994" t="s">
        <v>8611</v>
      </c>
    </row>
    <row r="2995" spans="10:10 45:45" ht="15">
      <c r="J2995" t="s">
        <v>4315</v>
      </c>
      <c r="AS2995" t="s">
        <v>6639</v>
      </c>
    </row>
    <row r="2996" spans="10:10 45:45" ht="15">
      <c r="J2996" t="s">
        <v>4316</v>
      </c>
      <c r="AS2996" t="s">
        <v>8612</v>
      </c>
    </row>
    <row r="2997" spans="10:10 45:45" ht="15">
      <c r="J2997" t="s">
        <v>4317</v>
      </c>
      <c r="AS2997" t="s">
        <v>8243</v>
      </c>
    </row>
    <row r="2998" spans="10:10 45:45" ht="15">
      <c r="J2998" t="s">
        <v>4318</v>
      </c>
      <c r="AS2998" t="s">
        <v>8613</v>
      </c>
    </row>
    <row r="2999" spans="10:10 45:45" ht="15">
      <c r="J2999" t="s">
        <v>4319</v>
      </c>
      <c r="AS2999" t="s">
        <v>7264</v>
      </c>
    </row>
    <row r="3000" spans="10:10 45:45" ht="15">
      <c r="J3000" t="s">
        <v>4320</v>
      </c>
      <c r="AS3000" t="s">
        <v>8544</v>
      </c>
    </row>
    <row r="3001" spans="10:10 45:45" ht="15">
      <c r="J3001" t="s">
        <v>4321</v>
      </c>
      <c r="AS3001" t="s">
        <v>8614</v>
      </c>
    </row>
    <row r="3002" spans="10:10 45:45" ht="15">
      <c r="J3002" t="s">
        <v>4322</v>
      </c>
      <c r="AS3002" t="s">
        <v>8615</v>
      </c>
    </row>
    <row r="3003" spans="10:10 45:45" ht="15">
      <c r="J3003" t="s">
        <v>4323</v>
      </c>
      <c r="AS3003" t="s">
        <v>8616</v>
      </c>
    </row>
    <row r="3004" spans="10:10 45:45" ht="15">
      <c r="J3004" t="s">
        <v>4324</v>
      </c>
      <c r="AS3004" t="s">
        <v>6592</v>
      </c>
    </row>
    <row r="3005" spans="10:10 45:45" ht="15">
      <c r="J3005" t="s">
        <v>4325</v>
      </c>
      <c r="AS3005" t="s">
        <v>8617</v>
      </c>
    </row>
    <row r="3006" spans="10:10 45:45" ht="15">
      <c r="J3006" t="s">
        <v>4326</v>
      </c>
      <c r="AS3006" t="s">
        <v>7352</v>
      </c>
    </row>
    <row r="3007" spans="10:10 45:45" ht="15">
      <c r="J3007" t="s">
        <v>4327</v>
      </c>
      <c r="AS3007" t="s">
        <v>8618</v>
      </c>
    </row>
    <row r="3008" spans="10:10 45:45" ht="15">
      <c r="J3008" t="s">
        <v>4328</v>
      </c>
      <c r="AS3008" t="s">
        <v>6809</v>
      </c>
    </row>
    <row r="3009" spans="10:10 45:45" ht="15">
      <c r="J3009" t="s">
        <v>4329</v>
      </c>
      <c r="AS3009" t="s">
        <v>8619</v>
      </c>
    </row>
    <row r="3010" spans="10:10 45:45" ht="15">
      <c r="J3010" t="s">
        <v>4330</v>
      </c>
      <c r="AS3010" t="s">
        <v>8620</v>
      </c>
    </row>
    <row r="3011" spans="10:10 45:45" ht="15">
      <c r="J3011" t="s">
        <v>4331</v>
      </c>
      <c r="AS3011" t="s">
        <v>8621</v>
      </c>
    </row>
    <row r="3012" spans="10:10 45:45" ht="15">
      <c r="J3012" t="s">
        <v>4332</v>
      </c>
      <c r="AS3012" t="s">
        <v>8622</v>
      </c>
    </row>
    <row r="3013" spans="10:10 45:45" ht="15">
      <c r="J3013" t="s">
        <v>4333</v>
      </c>
      <c r="AS3013" t="s">
        <v>6628</v>
      </c>
    </row>
    <row r="3014" spans="10:10 45:45" ht="15">
      <c r="J3014" t="s">
        <v>4334</v>
      </c>
      <c r="AS3014" t="s">
        <v>8623</v>
      </c>
    </row>
    <row r="3015" spans="10:10 45:45" ht="15">
      <c r="J3015" t="s">
        <v>4335</v>
      </c>
      <c r="AS3015" t="s">
        <v>7799</v>
      </c>
    </row>
    <row r="3016" spans="10:10 45:45" ht="15">
      <c r="J3016" t="s">
        <v>4336</v>
      </c>
      <c r="AS3016" t="s">
        <v>7221</v>
      </c>
    </row>
    <row r="3017" spans="10:10 45:45" ht="15">
      <c r="J3017" t="s">
        <v>4337</v>
      </c>
      <c r="AS3017" t="s">
        <v>8624</v>
      </c>
    </row>
    <row r="3018" spans="10:10 45:45" ht="15">
      <c r="J3018" t="s">
        <v>4338</v>
      </c>
      <c r="AS3018" t="s">
        <v>8625</v>
      </c>
    </row>
    <row r="3019" spans="10:10 45:45" ht="15">
      <c r="J3019" t="s">
        <v>4339</v>
      </c>
      <c r="AS3019" t="s">
        <v>7165</v>
      </c>
    </row>
    <row r="3020" spans="10:10 45:45" ht="15">
      <c r="J3020" t="s">
        <v>4340</v>
      </c>
      <c r="AS3020" t="s">
        <v>8626</v>
      </c>
    </row>
    <row r="3021" spans="10:10 45:45" ht="15">
      <c r="J3021" t="s">
        <v>4341</v>
      </c>
      <c r="AS3021" t="s">
        <v>8627</v>
      </c>
    </row>
    <row r="3022" spans="10:10 45:45" ht="15">
      <c r="J3022" t="s">
        <v>4342</v>
      </c>
      <c r="AS3022" t="s">
        <v>8628</v>
      </c>
    </row>
    <row r="3023" spans="10:10 45:45" ht="15">
      <c r="J3023" t="s">
        <v>4343</v>
      </c>
      <c r="AS3023" t="s">
        <v>8629</v>
      </c>
    </row>
    <row r="3024" spans="10:10 45:45" ht="15">
      <c r="J3024" t="s">
        <v>4344</v>
      </c>
      <c r="AS3024" t="s">
        <v>8630</v>
      </c>
    </row>
    <row r="3025" spans="10:10 45:45" ht="15">
      <c r="J3025" t="s">
        <v>4345</v>
      </c>
      <c r="AS3025" t="s">
        <v>8631</v>
      </c>
    </row>
    <row r="3026" spans="10:10 45:45" ht="15">
      <c r="J3026" t="s">
        <v>4346</v>
      </c>
      <c r="AS3026" t="s">
        <v>6590</v>
      </c>
    </row>
    <row r="3027" spans="10:10 45:45" ht="15">
      <c r="J3027" t="s">
        <v>4347</v>
      </c>
      <c r="AS3027" t="s">
        <v>8632</v>
      </c>
    </row>
    <row r="3028" spans="10:10 45:45" ht="15">
      <c r="J3028" t="s">
        <v>4348</v>
      </c>
      <c r="AS3028" t="s">
        <v>8633</v>
      </c>
    </row>
    <row r="3029" spans="10:10 45:45" ht="15">
      <c r="J3029" t="s">
        <v>4349</v>
      </c>
      <c r="AS3029" t="s">
        <v>8634</v>
      </c>
    </row>
    <row r="3030" spans="10:10 45:45" ht="15">
      <c r="J3030" t="s">
        <v>4350</v>
      </c>
      <c r="AS3030" t="s">
        <v>6831</v>
      </c>
    </row>
    <row r="3031" spans="10:10 45:45" ht="15">
      <c r="J3031" t="s">
        <v>4351</v>
      </c>
      <c r="AS3031" t="s">
        <v>8635</v>
      </c>
    </row>
    <row r="3032" spans="10:10 45:45" ht="15">
      <c r="J3032" t="s">
        <v>4352</v>
      </c>
      <c r="AS3032" t="s">
        <v>8636</v>
      </c>
    </row>
    <row r="3033" spans="10:10 45:45" ht="15">
      <c r="J3033" t="s">
        <v>4353</v>
      </c>
      <c r="AS3033" t="s">
        <v>8637</v>
      </c>
    </row>
    <row r="3034" spans="10:10 45:45" ht="15">
      <c r="J3034" t="s">
        <v>4354</v>
      </c>
      <c r="AS3034" t="s">
        <v>8638</v>
      </c>
    </row>
    <row r="3035" spans="10:10 45:45" ht="15">
      <c r="J3035" t="s">
        <v>4355</v>
      </c>
      <c r="AS3035" t="s">
        <v>6674</v>
      </c>
    </row>
    <row r="3036" spans="10:10 45:45" ht="15">
      <c r="J3036" t="s">
        <v>4356</v>
      </c>
      <c r="AS3036" t="s">
        <v>8639</v>
      </c>
    </row>
    <row r="3037" spans="10:10 45:45" ht="15">
      <c r="J3037" t="s">
        <v>4357</v>
      </c>
      <c r="AS3037" t="s">
        <v>8640</v>
      </c>
    </row>
    <row r="3038" spans="10:10 45:45" ht="15">
      <c r="J3038" t="s">
        <v>4358</v>
      </c>
      <c r="AS3038" t="s">
        <v>8641</v>
      </c>
    </row>
    <row r="3039" spans="10:10 45:45" ht="15">
      <c r="J3039" t="s">
        <v>4359</v>
      </c>
      <c r="AS3039" t="s">
        <v>8642</v>
      </c>
    </row>
    <row r="3040" spans="10:10 45:45" ht="15">
      <c r="J3040" t="s">
        <v>4360</v>
      </c>
      <c r="AS3040" t="s">
        <v>8556</v>
      </c>
    </row>
    <row r="3041" spans="10:10 45:45" ht="15">
      <c r="J3041" t="s">
        <v>4361</v>
      </c>
      <c r="AS3041" t="s">
        <v>8643</v>
      </c>
    </row>
    <row r="3042" spans="10:10 45:45" ht="15">
      <c r="J3042" t="s">
        <v>4362</v>
      </c>
      <c r="AS3042" t="s">
        <v>8644</v>
      </c>
    </row>
    <row r="3043" spans="10:10 45:45" ht="15">
      <c r="J3043" t="s">
        <v>4363</v>
      </c>
      <c r="AS3043" t="s">
        <v>8645</v>
      </c>
    </row>
    <row r="3044" spans="10:10 45:45" ht="15">
      <c r="J3044" t="s">
        <v>4364</v>
      </c>
      <c r="AS3044" t="s">
        <v>8646</v>
      </c>
    </row>
    <row r="3045" spans="10:10 45:45" ht="15">
      <c r="J3045" t="s">
        <v>4365</v>
      </c>
      <c r="AS3045" t="s">
        <v>8647</v>
      </c>
    </row>
    <row r="3046" spans="10:10 45:45" ht="15">
      <c r="J3046" t="s">
        <v>4366</v>
      </c>
      <c r="AS3046" t="s">
        <v>6438</v>
      </c>
    </row>
    <row r="3047" spans="10:10 45:45" ht="15">
      <c r="J3047" t="s">
        <v>4367</v>
      </c>
      <c r="AS3047" t="s">
        <v>8648</v>
      </c>
    </row>
    <row r="3048" spans="10:10 45:45" ht="15">
      <c r="J3048" t="s">
        <v>4368</v>
      </c>
      <c r="AS3048" t="s">
        <v>8649</v>
      </c>
    </row>
    <row r="3049" spans="10:10 45:45" ht="15">
      <c r="J3049" t="s">
        <v>4369</v>
      </c>
      <c r="AS3049" t="s">
        <v>8650</v>
      </c>
    </row>
    <row r="3050" spans="10:10 45:45" ht="15">
      <c r="J3050" t="s">
        <v>4370</v>
      </c>
      <c r="AS3050" t="s">
        <v>8651</v>
      </c>
    </row>
    <row r="3051" spans="10:10 45:45" ht="15">
      <c r="J3051" t="s">
        <v>4371</v>
      </c>
      <c r="AS3051" t="s">
        <v>8652</v>
      </c>
    </row>
    <row r="3052" spans="10:10 45:45" ht="15">
      <c r="J3052" t="s">
        <v>4372</v>
      </c>
      <c r="AS3052" t="s">
        <v>6815</v>
      </c>
    </row>
    <row r="3053" spans="10:10 45:45" ht="15">
      <c r="J3053" t="s">
        <v>4373</v>
      </c>
      <c r="AS3053" t="s">
        <v>8653</v>
      </c>
    </row>
    <row r="3054" spans="10:10 45:45" ht="15">
      <c r="J3054" t="s">
        <v>4374</v>
      </c>
      <c r="AS3054" t="s">
        <v>8654</v>
      </c>
    </row>
    <row r="3055" spans="10:10 45:45" ht="15">
      <c r="J3055" t="s">
        <v>4375</v>
      </c>
      <c r="AS3055" t="s">
        <v>8133</v>
      </c>
    </row>
    <row r="3056" spans="10:10 45:45" ht="15">
      <c r="J3056" t="s">
        <v>4376</v>
      </c>
      <c r="AS3056" t="s">
        <v>6840</v>
      </c>
    </row>
    <row r="3057" spans="10:10 45:45" ht="15">
      <c r="J3057" t="s">
        <v>4377</v>
      </c>
      <c r="AS3057" t="s">
        <v>8655</v>
      </c>
    </row>
    <row r="3058" spans="10:10 45:45" ht="15">
      <c r="J3058" t="s">
        <v>4378</v>
      </c>
      <c r="AS3058" t="s">
        <v>7537</v>
      </c>
    </row>
    <row r="3059" spans="10:10 45:45" ht="15">
      <c r="J3059" t="s">
        <v>4379</v>
      </c>
      <c r="AS3059" t="s">
        <v>8656</v>
      </c>
    </row>
    <row r="3060" spans="10:10 45:45" ht="15">
      <c r="J3060" t="s">
        <v>4380</v>
      </c>
      <c r="AS3060" t="s">
        <v>8657</v>
      </c>
    </row>
    <row r="3061" spans="10:10 45:45" ht="15">
      <c r="J3061" t="s">
        <v>4381</v>
      </c>
      <c r="AS3061" t="s">
        <v>6945</v>
      </c>
    </row>
    <row r="3062" spans="10:10 45:45" ht="15">
      <c r="J3062" t="s">
        <v>4382</v>
      </c>
      <c r="AS3062" t="s">
        <v>8658</v>
      </c>
    </row>
    <row r="3063" spans="10:10 45:45" ht="15">
      <c r="J3063" t="s">
        <v>4383</v>
      </c>
      <c r="AS3063" t="s">
        <v>8659</v>
      </c>
    </row>
    <row r="3064" spans="10:10 45:45" ht="15">
      <c r="J3064" t="s">
        <v>4384</v>
      </c>
      <c r="AS3064" t="s">
        <v>8660</v>
      </c>
    </row>
    <row r="3065" spans="10:10 45:45" ht="15">
      <c r="J3065" t="s">
        <v>4385</v>
      </c>
      <c r="AS3065" t="s">
        <v>8661</v>
      </c>
    </row>
    <row r="3066" spans="10:10 45:45" ht="15">
      <c r="J3066" t="s">
        <v>4386</v>
      </c>
      <c r="AS3066" t="s">
        <v>6937</v>
      </c>
    </row>
    <row r="3067" spans="10:10 45:45" ht="15">
      <c r="J3067" t="s">
        <v>4387</v>
      </c>
      <c r="AS3067" t="s">
        <v>8662</v>
      </c>
    </row>
    <row r="3068" spans="10:10 45:45" ht="15">
      <c r="J3068" t="s">
        <v>4388</v>
      </c>
      <c r="AS3068" t="s">
        <v>8663</v>
      </c>
    </row>
    <row r="3069" spans="10:10 45:45" ht="15">
      <c r="J3069" t="s">
        <v>4389</v>
      </c>
      <c r="AS3069" t="s">
        <v>8664</v>
      </c>
    </row>
    <row r="3070" spans="10:10 45:45" ht="15">
      <c r="J3070" t="s">
        <v>4390</v>
      </c>
      <c r="AS3070" t="s">
        <v>6854</v>
      </c>
    </row>
    <row r="3071" spans="10:10 45:45" ht="15">
      <c r="J3071" t="s">
        <v>4391</v>
      </c>
      <c r="AS3071" t="s">
        <v>8665</v>
      </c>
    </row>
    <row r="3072" spans="10:10 45:45" ht="15">
      <c r="J3072" t="s">
        <v>4392</v>
      </c>
      <c r="AS3072" t="s">
        <v>6535</v>
      </c>
    </row>
    <row r="3073" spans="10:10 45:45" ht="15">
      <c r="J3073" t="s">
        <v>4393</v>
      </c>
      <c r="AS3073" t="s">
        <v>8666</v>
      </c>
    </row>
    <row r="3074" spans="10:10 45:45" ht="15">
      <c r="J3074" t="s">
        <v>4394</v>
      </c>
      <c r="AS3074" t="s">
        <v>8667</v>
      </c>
    </row>
    <row r="3075" spans="10:10 45:45" ht="15">
      <c r="J3075" t="s">
        <v>4395</v>
      </c>
      <c r="AS3075" t="s">
        <v>8092</v>
      </c>
    </row>
    <row r="3076" spans="10:10 45:45" ht="15">
      <c r="J3076" t="s">
        <v>4396</v>
      </c>
      <c r="AS3076" t="s">
        <v>6448</v>
      </c>
    </row>
    <row r="3077" spans="10:10 45:45" ht="15">
      <c r="J3077" t="s">
        <v>4397</v>
      </c>
      <c r="AS3077" t="s">
        <v>6778</v>
      </c>
    </row>
    <row r="3078" spans="10:10 45:45" ht="15">
      <c r="J3078" t="s">
        <v>4398</v>
      </c>
      <c r="AS3078" t="s">
        <v>8668</v>
      </c>
    </row>
    <row r="3079" spans="10:10 45:45" ht="15">
      <c r="J3079" t="s">
        <v>4399</v>
      </c>
      <c r="AS3079" t="s">
        <v>8669</v>
      </c>
    </row>
    <row r="3080" spans="10:10 45:45" ht="15">
      <c r="J3080" t="s">
        <v>4400</v>
      </c>
      <c r="AS3080" t="s">
        <v>8670</v>
      </c>
    </row>
    <row r="3081" spans="10:10 45:45" ht="15">
      <c r="J3081" t="s">
        <v>4401</v>
      </c>
      <c r="AS3081" t="s">
        <v>7649</v>
      </c>
    </row>
    <row r="3082" spans="10:10 45:45" ht="15">
      <c r="J3082" t="s">
        <v>4402</v>
      </c>
      <c r="AS3082" t="s">
        <v>8671</v>
      </c>
    </row>
    <row r="3083" spans="10:10 45:45" ht="15">
      <c r="J3083" t="s">
        <v>4403</v>
      </c>
      <c r="AS3083" t="s">
        <v>8672</v>
      </c>
    </row>
    <row r="3084" spans="10:10 45:45" ht="15">
      <c r="J3084" t="s">
        <v>4404</v>
      </c>
      <c r="AS3084" t="s">
        <v>8673</v>
      </c>
    </row>
    <row r="3085" spans="10:10 45:45" ht="15">
      <c r="J3085" t="s">
        <v>4405</v>
      </c>
      <c r="AS3085" t="s">
        <v>8674</v>
      </c>
    </row>
    <row r="3086" spans="10:10 45:45" ht="15">
      <c r="J3086" t="s">
        <v>4406</v>
      </c>
      <c r="AS3086" t="s">
        <v>6182</v>
      </c>
    </row>
    <row r="3087" spans="10:10 45:45" ht="15">
      <c r="J3087" t="s">
        <v>4407</v>
      </c>
      <c r="AS3087" t="s">
        <v>8675</v>
      </c>
    </row>
    <row r="3088" spans="10:10 45:45" ht="15">
      <c r="J3088" t="s">
        <v>4408</v>
      </c>
      <c r="AS3088" t="s">
        <v>8676</v>
      </c>
    </row>
    <row r="3089" spans="10:10 45:45" ht="15">
      <c r="J3089" t="s">
        <v>4409</v>
      </c>
      <c r="AS3089" t="s">
        <v>8677</v>
      </c>
    </row>
    <row r="3090" spans="10:10 45:45" ht="15">
      <c r="J3090" t="s">
        <v>4410</v>
      </c>
      <c r="AS3090" t="s">
        <v>8174</v>
      </c>
    </row>
    <row r="3091" spans="10:10 45:45" ht="15">
      <c r="J3091" t="s">
        <v>4411</v>
      </c>
      <c r="AS3091" t="s">
        <v>6969</v>
      </c>
    </row>
    <row r="3092" spans="10:10 45:45" ht="15">
      <c r="J3092" t="s">
        <v>4412</v>
      </c>
      <c r="AS3092" t="s">
        <v>8678</v>
      </c>
    </row>
    <row r="3093" spans="10:10 45:45" ht="15">
      <c r="J3093" t="s">
        <v>4413</v>
      </c>
      <c r="AS3093" t="s">
        <v>7400</v>
      </c>
    </row>
    <row r="3094" spans="10:10 45:45" ht="15">
      <c r="J3094" t="s">
        <v>4414</v>
      </c>
      <c r="AS3094" t="s">
        <v>8679</v>
      </c>
    </row>
    <row r="3095" spans="10:10 45:45" ht="15">
      <c r="J3095" t="s">
        <v>4415</v>
      </c>
      <c r="AS3095" t="s">
        <v>8318</v>
      </c>
    </row>
    <row r="3096" spans="10:10 45:45" ht="15">
      <c r="J3096" t="s">
        <v>4416</v>
      </c>
      <c r="AS3096" t="s">
        <v>8680</v>
      </c>
    </row>
    <row r="3097" spans="10:10 45:45" ht="15">
      <c r="J3097" t="s">
        <v>4417</v>
      </c>
      <c r="AS3097" t="s">
        <v>8681</v>
      </c>
    </row>
    <row r="3098" spans="10:10 45:45" ht="15">
      <c r="J3098" t="s">
        <v>4418</v>
      </c>
      <c r="AS3098" t="s">
        <v>8682</v>
      </c>
    </row>
    <row r="3099" spans="10:10 45:45" ht="15">
      <c r="J3099" t="s">
        <v>4419</v>
      </c>
      <c r="AS3099" t="s">
        <v>6535</v>
      </c>
    </row>
    <row r="3100" spans="10:10 45:45" ht="15">
      <c r="J3100" t="s">
        <v>4420</v>
      </c>
      <c r="AS3100" t="s">
        <v>8683</v>
      </c>
    </row>
    <row r="3101" spans="10:10 45:45" ht="15">
      <c r="J3101" t="s">
        <v>4421</v>
      </c>
      <c r="AS3101" t="s">
        <v>8684</v>
      </c>
    </row>
    <row r="3102" spans="10:10 45:45" ht="15">
      <c r="J3102" t="s">
        <v>4422</v>
      </c>
      <c r="AS3102" t="s">
        <v>8685</v>
      </c>
    </row>
    <row r="3103" spans="10:10 45:45" ht="15">
      <c r="J3103" t="s">
        <v>4423</v>
      </c>
      <c r="AS3103" t="s">
        <v>7469</v>
      </c>
    </row>
    <row r="3104" spans="10:10 45:45" ht="15">
      <c r="J3104" t="s">
        <v>4424</v>
      </c>
      <c r="AS3104" t="s">
        <v>7490</v>
      </c>
    </row>
    <row r="3105" spans="10:10 45:45" ht="15">
      <c r="J3105" t="s">
        <v>4425</v>
      </c>
      <c r="AS3105" t="s">
        <v>7081</v>
      </c>
    </row>
    <row r="3106" spans="10:10 45:45" ht="15">
      <c r="J3106" t="s">
        <v>4426</v>
      </c>
      <c r="AS3106" t="s">
        <v>8686</v>
      </c>
    </row>
    <row r="3107" spans="10:10 45:45" ht="15">
      <c r="J3107" t="s">
        <v>4427</v>
      </c>
      <c r="AS3107" t="s">
        <v>8687</v>
      </c>
    </row>
    <row r="3108" spans="10:10 45:45" ht="15">
      <c r="J3108" t="s">
        <v>4428</v>
      </c>
      <c r="AS3108" t="s">
        <v>8688</v>
      </c>
    </row>
    <row r="3109" spans="10:10 45:45" ht="15">
      <c r="J3109" t="s">
        <v>4429</v>
      </c>
      <c r="AS3109" t="s">
        <v>7812</v>
      </c>
    </row>
    <row r="3110" spans="10:10 45:45" ht="15">
      <c r="J3110" t="s">
        <v>4430</v>
      </c>
      <c r="AS3110" t="s">
        <v>8689</v>
      </c>
    </row>
    <row r="3111" spans="10:10 45:45" ht="15">
      <c r="J3111" t="s">
        <v>4431</v>
      </c>
      <c r="AS3111" t="s">
        <v>8690</v>
      </c>
    </row>
    <row r="3112" spans="10:10 45:45" ht="15">
      <c r="J3112" t="s">
        <v>4432</v>
      </c>
      <c r="AS3112" t="s">
        <v>8691</v>
      </c>
    </row>
    <row r="3113" spans="10:10 45:45" ht="15">
      <c r="J3113" t="s">
        <v>4433</v>
      </c>
      <c r="AS3113" t="s">
        <v>8145</v>
      </c>
    </row>
    <row r="3114" spans="10:10 45:45" ht="15">
      <c r="J3114" t="s">
        <v>4434</v>
      </c>
      <c r="AS3114" t="s">
        <v>8692</v>
      </c>
    </row>
    <row r="3115" spans="10:10 45:45" ht="15">
      <c r="J3115" t="s">
        <v>4435</v>
      </c>
      <c r="AS3115" t="s">
        <v>8693</v>
      </c>
    </row>
    <row r="3116" spans="10:10 45:45" ht="15">
      <c r="J3116" t="s">
        <v>4436</v>
      </c>
      <c r="AS3116" t="s">
        <v>7367</v>
      </c>
    </row>
    <row r="3117" spans="10:10 45:45" ht="15">
      <c r="J3117" t="s">
        <v>4437</v>
      </c>
      <c r="AS3117" t="s">
        <v>8694</v>
      </c>
    </row>
    <row r="3118" spans="10:10 45:45" ht="15">
      <c r="J3118" t="s">
        <v>4438</v>
      </c>
      <c r="AS3118" t="s">
        <v>8695</v>
      </c>
    </row>
    <row r="3119" spans="10:10 45:45" ht="15">
      <c r="J3119" t="s">
        <v>4439</v>
      </c>
      <c r="AS3119" t="s">
        <v>7174</v>
      </c>
    </row>
    <row r="3120" spans="10:10 45:45" ht="15">
      <c r="J3120" t="s">
        <v>4440</v>
      </c>
      <c r="AS3120" t="s">
        <v>8696</v>
      </c>
    </row>
    <row r="3121" spans="10:10 45:45" ht="15">
      <c r="J3121" t="s">
        <v>4441</v>
      </c>
      <c r="AS3121" t="s">
        <v>6558</v>
      </c>
    </row>
    <row r="3122" spans="10:10 45:45" ht="15">
      <c r="J3122" t="s">
        <v>4442</v>
      </c>
      <c r="AS3122" t="s">
        <v>8021</v>
      </c>
    </row>
    <row r="3123" spans="10:10 45:45" ht="15">
      <c r="J3123" t="s">
        <v>4443</v>
      </c>
      <c r="AS3123" t="s">
        <v>8697</v>
      </c>
    </row>
    <row r="3124" spans="10:10 45:45" ht="15">
      <c r="J3124" t="s">
        <v>4444</v>
      </c>
      <c r="AS3124" t="s">
        <v>8698</v>
      </c>
    </row>
    <row r="3125" spans="10:10 45:45" ht="15">
      <c r="J3125" t="s">
        <v>4445</v>
      </c>
      <c r="AS3125" t="s">
        <v>8699</v>
      </c>
    </row>
    <row r="3126" spans="10:10 45:45" ht="15">
      <c r="J3126" t="s">
        <v>4446</v>
      </c>
      <c r="AS3126" t="s">
        <v>7796</v>
      </c>
    </row>
    <row r="3127" spans="10:10 45:45" ht="15">
      <c r="J3127" t="s">
        <v>4447</v>
      </c>
      <c r="AS3127" t="s">
        <v>8700</v>
      </c>
    </row>
    <row r="3128" spans="10:10 45:45" ht="15">
      <c r="J3128" t="s">
        <v>4448</v>
      </c>
      <c r="AS3128" t="s">
        <v>7809</v>
      </c>
    </row>
    <row r="3129" spans="10:10 45:45" ht="15">
      <c r="J3129" t="s">
        <v>4449</v>
      </c>
      <c r="AS3129" t="s">
        <v>6432</v>
      </c>
    </row>
    <row r="3130" spans="10:10 45:45" ht="15">
      <c r="J3130" t="s">
        <v>4450</v>
      </c>
      <c r="AS3130" t="s">
        <v>8701</v>
      </c>
    </row>
    <row r="3131" spans="10:10 45:45" ht="15">
      <c r="J3131" t="s">
        <v>4451</v>
      </c>
      <c r="AS3131" t="s">
        <v>8702</v>
      </c>
    </row>
    <row r="3132" spans="10:10 45:45" ht="15">
      <c r="J3132" t="s">
        <v>4452</v>
      </c>
      <c r="AS3132" t="s">
        <v>8703</v>
      </c>
    </row>
    <row r="3133" spans="10:10 45:45" ht="15">
      <c r="J3133" t="s">
        <v>4453</v>
      </c>
      <c r="AS3133" t="s">
        <v>8704</v>
      </c>
    </row>
    <row r="3134" spans="10:10 45:45" ht="15">
      <c r="J3134" t="s">
        <v>4454</v>
      </c>
      <c r="AS3134" t="s">
        <v>8705</v>
      </c>
    </row>
    <row r="3135" spans="10:10 45:45" ht="15">
      <c r="J3135" t="s">
        <v>4455</v>
      </c>
      <c r="AS3135" t="s">
        <v>8706</v>
      </c>
    </row>
    <row r="3136" spans="10:10 45:45" ht="15">
      <c r="J3136" t="s">
        <v>4456</v>
      </c>
      <c r="AS3136" t="s">
        <v>6931</v>
      </c>
    </row>
    <row r="3137" spans="10:10 45:45" ht="15">
      <c r="J3137" t="s">
        <v>4457</v>
      </c>
      <c r="AS3137" t="s">
        <v>8707</v>
      </c>
    </row>
    <row r="3138" spans="10:10 45:45" ht="15">
      <c r="J3138" t="s">
        <v>4458</v>
      </c>
      <c r="AS3138" t="s">
        <v>8708</v>
      </c>
    </row>
    <row r="3139" spans="10:10 45:45" ht="15">
      <c r="J3139" t="s">
        <v>4459</v>
      </c>
      <c r="AS3139" t="s">
        <v>8709</v>
      </c>
    </row>
    <row r="3140" spans="10:10 45:45" ht="15">
      <c r="J3140" t="s">
        <v>4460</v>
      </c>
      <c r="AS3140" t="s">
        <v>8710</v>
      </c>
    </row>
    <row r="3141" spans="10:10 45:45" ht="15">
      <c r="J3141" t="s">
        <v>4461</v>
      </c>
      <c r="AS3141" t="s">
        <v>8711</v>
      </c>
    </row>
    <row r="3142" spans="10:10 45:45" ht="15">
      <c r="J3142" t="s">
        <v>4462</v>
      </c>
      <c r="AS3142" t="s">
        <v>8712</v>
      </c>
    </row>
    <row r="3143" spans="10:10 45:45" ht="15">
      <c r="J3143" t="s">
        <v>4463</v>
      </c>
      <c r="AS3143" t="s">
        <v>7795</v>
      </c>
    </row>
    <row r="3144" spans="10:10 45:45" ht="15">
      <c r="J3144" t="s">
        <v>4464</v>
      </c>
      <c r="AS3144" t="s">
        <v>8713</v>
      </c>
    </row>
    <row r="3145" spans="10:10 45:45" ht="15">
      <c r="J3145" t="s">
        <v>4465</v>
      </c>
      <c r="AS3145" t="s">
        <v>8129</v>
      </c>
    </row>
    <row r="3146" spans="10:10 45:45" ht="15">
      <c r="J3146" t="s">
        <v>4466</v>
      </c>
      <c r="AS3146" t="s">
        <v>7221</v>
      </c>
    </row>
    <row r="3147" spans="10:10 45:45" ht="15">
      <c r="J3147" t="s">
        <v>4467</v>
      </c>
      <c r="AS3147" t="s">
        <v>8714</v>
      </c>
    </row>
    <row r="3148" spans="10:10 45:45" ht="15">
      <c r="J3148" t="s">
        <v>4468</v>
      </c>
      <c r="AS3148" t="s">
        <v>8715</v>
      </c>
    </row>
    <row r="3149" spans="10:10 45:45" ht="15">
      <c r="J3149" t="s">
        <v>4469</v>
      </c>
      <c r="AS3149" t="s">
        <v>8716</v>
      </c>
    </row>
    <row r="3150" spans="10:10 45:45" ht="15">
      <c r="J3150" t="s">
        <v>4470</v>
      </c>
      <c r="AS3150" t="s">
        <v>8717</v>
      </c>
    </row>
    <row r="3151" spans="10:10 45:45" ht="15">
      <c r="J3151" t="s">
        <v>4471</v>
      </c>
      <c r="AS3151" t="s">
        <v>7002</v>
      </c>
    </row>
    <row r="3152" spans="10:10 45:45" ht="15">
      <c r="J3152" t="s">
        <v>4472</v>
      </c>
      <c r="AS3152" t="s">
        <v>7381</v>
      </c>
    </row>
    <row r="3153" spans="10:10 45:45" ht="15">
      <c r="J3153" t="s">
        <v>4473</v>
      </c>
      <c r="AS3153" t="s">
        <v>8718</v>
      </c>
    </row>
    <row r="3154" spans="10:10 45:45" ht="15">
      <c r="J3154" t="s">
        <v>4474</v>
      </c>
      <c r="AS3154" t="s">
        <v>8719</v>
      </c>
    </row>
    <row r="3155" spans="10:10 45:45" ht="15">
      <c r="J3155" t="s">
        <v>4475</v>
      </c>
      <c r="AS3155" t="s">
        <v>8720</v>
      </c>
    </row>
    <row r="3156" spans="10:10 45:45" ht="15">
      <c r="J3156" t="s">
        <v>4476</v>
      </c>
      <c r="AS3156" t="s">
        <v>8721</v>
      </c>
    </row>
    <row r="3157" spans="10:10 45:45" ht="15">
      <c r="J3157" t="s">
        <v>4477</v>
      </c>
      <c r="AS3157" t="s">
        <v>8722</v>
      </c>
    </row>
    <row r="3158" spans="10:10 45:45" ht="15">
      <c r="J3158" t="s">
        <v>4478</v>
      </c>
      <c r="AS3158" t="s">
        <v>8723</v>
      </c>
    </row>
    <row r="3159" spans="10:10 45:45" ht="15">
      <c r="J3159" t="s">
        <v>4479</v>
      </c>
      <c r="AS3159" t="s">
        <v>8724</v>
      </c>
    </row>
    <row r="3160" spans="10:10 45:45" ht="15">
      <c r="J3160" t="s">
        <v>4480</v>
      </c>
      <c r="AS3160" t="s">
        <v>8725</v>
      </c>
    </row>
    <row r="3161" spans="10:10 45:45" ht="15">
      <c r="J3161" t="s">
        <v>4481</v>
      </c>
      <c r="AS3161" t="s">
        <v>7946</v>
      </c>
    </row>
    <row r="3162" spans="10:10 45:45" ht="15">
      <c r="J3162" t="s">
        <v>4482</v>
      </c>
      <c r="AS3162" t="s">
        <v>8726</v>
      </c>
    </row>
    <row r="3163" spans="10:10 45:45" ht="15">
      <c r="J3163" t="s">
        <v>4483</v>
      </c>
      <c r="AS3163" t="s">
        <v>8727</v>
      </c>
    </row>
    <row r="3164" spans="10:10 45:45" ht="15">
      <c r="J3164" t="s">
        <v>4484</v>
      </c>
      <c r="AS3164" t="s">
        <v>8728</v>
      </c>
    </row>
    <row r="3165" spans="10:10 45:45" ht="15">
      <c r="J3165" t="s">
        <v>4485</v>
      </c>
      <c r="AS3165" t="s">
        <v>8729</v>
      </c>
    </row>
    <row r="3166" spans="10:10 45:45" ht="15">
      <c r="J3166" t="s">
        <v>4486</v>
      </c>
      <c r="AS3166" t="s">
        <v>8730</v>
      </c>
    </row>
    <row r="3167" spans="10:10 45:45" ht="15">
      <c r="J3167" t="s">
        <v>4487</v>
      </c>
      <c r="AS3167" t="s">
        <v>8731</v>
      </c>
    </row>
    <row r="3168" spans="10:10 45:45" ht="15">
      <c r="J3168" t="s">
        <v>4488</v>
      </c>
      <c r="AS3168" t="s">
        <v>8732</v>
      </c>
    </row>
    <row r="3169" spans="10:10 45:45" ht="15">
      <c r="J3169" t="s">
        <v>4489</v>
      </c>
      <c r="AS3169" t="s">
        <v>8733</v>
      </c>
    </row>
    <row r="3170" spans="10:10 45:45" ht="15">
      <c r="J3170" t="s">
        <v>4490</v>
      </c>
      <c r="AS3170" t="s">
        <v>8734</v>
      </c>
    </row>
    <row r="3171" spans="10:10 45:45" ht="15">
      <c r="J3171" t="s">
        <v>4491</v>
      </c>
      <c r="AS3171" t="s">
        <v>8735</v>
      </c>
    </row>
    <row r="3172" spans="10:10 45:45" ht="15">
      <c r="J3172" t="s">
        <v>4492</v>
      </c>
      <c r="AS3172" t="s">
        <v>8736</v>
      </c>
    </row>
    <row r="3173" spans="10:10 45:45" ht="15">
      <c r="J3173" t="s">
        <v>4493</v>
      </c>
      <c r="AS3173" t="s">
        <v>8737</v>
      </c>
    </row>
    <row r="3174" spans="10:10 45:45" ht="15">
      <c r="J3174" t="s">
        <v>4494</v>
      </c>
      <c r="AS3174" t="s">
        <v>8738</v>
      </c>
    </row>
    <row r="3175" spans="10:10 45:45" ht="15">
      <c r="J3175" t="s">
        <v>4495</v>
      </c>
      <c r="AS3175" t="s">
        <v>8739</v>
      </c>
    </row>
    <row r="3176" spans="10:10 45:45" ht="15">
      <c r="J3176" t="s">
        <v>4496</v>
      </c>
      <c r="AS3176" t="s">
        <v>8740</v>
      </c>
    </row>
    <row r="3177" spans="10:10 45:45" ht="15">
      <c r="J3177" t="s">
        <v>4497</v>
      </c>
      <c r="AS3177" t="s">
        <v>8741</v>
      </c>
    </row>
    <row r="3178" spans="10:10 45:45" ht="15">
      <c r="J3178" t="s">
        <v>4498</v>
      </c>
      <c r="AS3178" t="s">
        <v>8742</v>
      </c>
    </row>
    <row r="3179" spans="10:10 45:45" ht="15">
      <c r="J3179" t="s">
        <v>4499</v>
      </c>
      <c r="AS3179" t="s">
        <v>8743</v>
      </c>
    </row>
    <row r="3180" spans="10:10 45:45" ht="15">
      <c r="J3180" t="s">
        <v>4500</v>
      </c>
      <c r="AS3180" t="s">
        <v>8744</v>
      </c>
    </row>
    <row r="3181" spans="10:10 45:45" ht="15">
      <c r="J3181" t="s">
        <v>4501</v>
      </c>
      <c r="AS3181" t="s">
        <v>8745</v>
      </c>
    </row>
    <row r="3182" spans="10:10 45:45" ht="15">
      <c r="J3182" t="s">
        <v>4502</v>
      </c>
      <c r="AS3182" t="s">
        <v>8746</v>
      </c>
    </row>
    <row r="3183" spans="10:10 45:45" ht="15">
      <c r="J3183" t="s">
        <v>4503</v>
      </c>
      <c r="AS3183" t="s">
        <v>7052</v>
      </c>
    </row>
    <row r="3184" spans="10:10 45:45" ht="15">
      <c r="J3184" t="s">
        <v>4504</v>
      </c>
      <c r="AS3184" t="s">
        <v>6944</v>
      </c>
    </row>
    <row r="3185" spans="10:10 45:45" ht="15">
      <c r="J3185" t="s">
        <v>4505</v>
      </c>
      <c r="AS3185" t="s">
        <v>8747</v>
      </c>
    </row>
    <row r="3186" spans="10:10 45:45" ht="15">
      <c r="J3186" t="s">
        <v>4506</v>
      </c>
      <c r="AS3186" t="s">
        <v>8748</v>
      </c>
    </row>
    <row r="3187" spans="10:10 45:45" ht="15">
      <c r="J3187" t="s">
        <v>4507</v>
      </c>
      <c r="AS3187" t="s">
        <v>7174</v>
      </c>
    </row>
    <row r="3188" spans="10:10 45:45" ht="15">
      <c r="J3188" t="s">
        <v>4508</v>
      </c>
      <c r="AS3188" t="s">
        <v>8749</v>
      </c>
    </row>
    <row r="3189" spans="10:10 45:45" ht="15">
      <c r="J3189" t="s">
        <v>4509</v>
      </c>
      <c r="AS3189" t="s">
        <v>8750</v>
      </c>
    </row>
    <row r="3190" spans="10:10 45:45" ht="15">
      <c r="J3190" t="s">
        <v>4510</v>
      </c>
      <c r="AS3190" t="s">
        <v>8751</v>
      </c>
    </row>
    <row r="3191" spans="10:10 45:45" ht="15">
      <c r="J3191" t="s">
        <v>4511</v>
      </c>
      <c r="AS3191" t="s">
        <v>8752</v>
      </c>
    </row>
    <row r="3192" spans="10:10 45:45" ht="15">
      <c r="J3192" t="s">
        <v>4512</v>
      </c>
      <c r="AS3192" t="s">
        <v>7212</v>
      </c>
    </row>
    <row r="3193" spans="10:10 45:45" ht="15">
      <c r="J3193" t="s">
        <v>4513</v>
      </c>
      <c r="AS3193" t="s">
        <v>8753</v>
      </c>
    </row>
    <row r="3194" spans="10:10 45:45" ht="15">
      <c r="J3194" t="s">
        <v>4514</v>
      </c>
      <c r="AS3194" t="s">
        <v>8754</v>
      </c>
    </row>
    <row r="3195" spans="10:10 45:45" ht="15">
      <c r="J3195" t="s">
        <v>4515</v>
      </c>
      <c r="AS3195" t="s">
        <v>8498</v>
      </c>
    </row>
    <row r="3196" spans="10:10 45:45" ht="15">
      <c r="J3196" t="s">
        <v>4516</v>
      </c>
      <c r="AS3196" t="s">
        <v>8755</v>
      </c>
    </row>
    <row r="3197" spans="10:10 45:45" ht="15">
      <c r="J3197" t="s">
        <v>4517</v>
      </c>
      <c r="AS3197" t="s">
        <v>8756</v>
      </c>
    </row>
    <row r="3198" spans="10:10 45:45" ht="15">
      <c r="J3198" t="s">
        <v>4518</v>
      </c>
      <c r="AS3198" t="s">
        <v>8757</v>
      </c>
    </row>
    <row r="3199" spans="10:10 45:45" ht="15">
      <c r="J3199" t="s">
        <v>4519</v>
      </c>
      <c r="AS3199" t="s">
        <v>8638</v>
      </c>
    </row>
    <row r="3200" spans="10:10 45:45" ht="15">
      <c r="J3200" t="s">
        <v>4520</v>
      </c>
      <c r="AS3200" t="s">
        <v>8758</v>
      </c>
    </row>
    <row r="3201" spans="10:10 45:45" ht="15">
      <c r="J3201" t="s">
        <v>4521</v>
      </c>
      <c r="AS3201" t="s">
        <v>8759</v>
      </c>
    </row>
    <row r="3202" spans="10:10 45:45" ht="15">
      <c r="J3202" t="s">
        <v>4522</v>
      </c>
      <c r="AS3202" t="s">
        <v>8760</v>
      </c>
    </row>
    <row r="3203" spans="10:10 45:45" ht="15">
      <c r="J3203" t="s">
        <v>4523</v>
      </c>
      <c r="AS3203" t="s">
        <v>7368</v>
      </c>
    </row>
    <row r="3204" spans="10:10 45:45" ht="15">
      <c r="J3204" t="s">
        <v>4524</v>
      </c>
      <c r="AS3204" t="s">
        <v>8761</v>
      </c>
    </row>
    <row r="3205" spans="10:10 45:45" ht="15">
      <c r="J3205" t="s">
        <v>4525</v>
      </c>
      <c r="AS3205" t="s">
        <v>8762</v>
      </c>
    </row>
    <row r="3206" spans="10:10 45:45" ht="15">
      <c r="J3206" t="s">
        <v>4526</v>
      </c>
      <c r="AS3206" t="s">
        <v>8763</v>
      </c>
    </row>
    <row r="3207" spans="10:10 45:45" ht="15">
      <c r="J3207" t="s">
        <v>4527</v>
      </c>
      <c r="AS3207" t="s">
        <v>8764</v>
      </c>
    </row>
    <row r="3208" spans="10:10 45:45" ht="15">
      <c r="J3208" t="s">
        <v>4528</v>
      </c>
      <c r="AS3208" t="s">
        <v>6455</v>
      </c>
    </row>
    <row r="3209" spans="10:10 45:45" ht="15">
      <c r="J3209" t="s">
        <v>4529</v>
      </c>
      <c r="AS3209" t="s">
        <v>8765</v>
      </c>
    </row>
    <row r="3210" spans="10:10 45:45" ht="15">
      <c r="J3210" t="s">
        <v>4530</v>
      </c>
      <c r="AS3210" t="s">
        <v>8766</v>
      </c>
    </row>
    <row r="3211" spans="10:10 45:45" ht="15">
      <c r="J3211" t="s">
        <v>4531</v>
      </c>
      <c r="AS3211" t="s">
        <v>7983</v>
      </c>
    </row>
    <row r="3212" spans="10:10 45:45" ht="15">
      <c r="J3212" t="s">
        <v>4532</v>
      </c>
      <c r="AS3212" t="s">
        <v>8767</v>
      </c>
    </row>
    <row r="3213" spans="10:10 45:45" ht="15">
      <c r="J3213" t="s">
        <v>4533</v>
      </c>
      <c r="AS3213" t="s">
        <v>7165</v>
      </c>
    </row>
    <row r="3214" spans="10:10 45:45" ht="15">
      <c r="J3214" t="s">
        <v>4534</v>
      </c>
      <c r="AS3214" t="s">
        <v>8768</v>
      </c>
    </row>
    <row r="3215" spans="10:10 45:45" ht="15">
      <c r="J3215" t="s">
        <v>4535</v>
      </c>
      <c r="AS3215" t="s">
        <v>8769</v>
      </c>
    </row>
    <row r="3216" spans="10:10 45:45" ht="15">
      <c r="J3216" t="s">
        <v>4536</v>
      </c>
      <c r="AS3216" t="s">
        <v>7091</v>
      </c>
    </row>
    <row r="3217" spans="10:10 45:45" ht="15">
      <c r="J3217" t="s">
        <v>4537</v>
      </c>
      <c r="AS3217" t="s">
        <v>6443</v>
      </c>
    </row>
    <row r="3218" spans="10:10 45:45" ht="15">
      <c r="J3218" t="s">
        <v>4538</v>
      </c>
      <c r="AS3218" t="s">
        <v>8770</v>
      </c>
    </row>
    <row r="3219" spans="10:10 45:45" ht="15">
      <c r="J3219" t="s">
        <v>4539</v>
      </c>
      <c r="AS3219" t="s">
        <v>8771</v>
      </c>
    </row>
    <row r="3220" spans="10:10 45:45" ht="15">
      <c r="J3220" t="s">
        <v>4540</v>
      </c>
      <c r="AS3220" t="s">
        <v>8772</v>
      </c>
    </row>
    <row r="3221" spans="10:10 45:45" ht="15">
      <c r="J3221" t="s">
        <v>4541</v>
      </c>
      <c r="AS3221" t="s">
        <v>8773</v>
      </c>
    </row>
    <row r="3222" spans="10:10 45:45" ht="15">
      <c r="J3222" t="s">
        <v>4542</v>
      </c>
      <c r="AS3222" t="s">
        <v>8774</v>
      </c>
    </row>
    <row r="3223" spans="10:10 45:45" ht="15">
      <c r="J3223" t="s">
        <v>4543</v>
      </c>
      <c r="AS3223" t="s">
        <v>8775</v>
      </c>
    </row>
    <row r="3224" spans="10:10 45:45" ht="15">
      <c r="J3224" t="s">
        <v>4544</v>
      </c>
      <c r="AS3224" t="s">
        <v>8776</v>
      </c>
    </row>
    <row r="3225" spans="10:10 45:45" ht="15">
      <c r="J3225" t="s">
        <v>4545</v>
      </c>
      <c r="AS3225" t="s">
        <v>8777</v>
      </c>
    </row>
    <row r="3226" spans="10:10 45:45" ht="15">
      <c r="J3226" t="s">
        <v>4546</v>
      </c>
      <c r="AS3226" t="s">
        <v>8778</v>
      </c>
    </row>
    <row r="3227" spans="10:10 45:45" ht="15">
      <c r="J3227" t="s">
        <v>4547</v>
      </c>
      <c r="AS3227" t="s">
        <v>8779</v>
      </c>
    </row>
    <row r="3228" spans="10:10 45:45" ht="15">
      <c r="J3228" t="s">
        <v>4548</v>
      </c>
      <c r="AS3228" t="s">
        <v>6951</v>
      </c>
    </row>
    <row r="3229" spans="10:10 45:45" ht="15">
      <c r="J3229" t="s">
        <v>4549</v>
      </c>
      <c r="AS3229" t="s">
        <v>8780</v>
      </c>
    </row>
    <row r="3230" spans="10:10 45:45" ht="15">
      <c r="J3230" t="s">
        <v>4550</v>
      </c>
      <c r="AS3230" t="s">
        <v>8781</v>
      </c>
    </row>
    <row r="3231" spans="10:10 45:45" ht="15">
      <c r="J3231" t="s">
        <v>4551</v>
      </c>
      <c r="AS3231" t="s">
        <v>8782</v>
      </c>
    </row>
    <row r="3232" spans="10:10 45:45" ht="15">
      <c r="J3232" t="s">
        <v>4552</v>
      </c>
      <c r="AS3232" t="s">
        <v>8783</v>
      </c>
    </row>
    <row r="3233" spans="10:10 45:45" ht="15">
      <c r="J3233" t="s">
        <v>4553</v>
      </c>
      <c r="AS3233" t="s">
        <v>7482</v>
      </c>
    </row>
    <row r="3234" spans="10:10 45:45" ht="15">
      <c r="J3234" t="s">
        <v>4554</v>
      </c>
      <c r="AS3234" t="s">
        <v>6867</v>
      </c>
    </row>
    <row r="3235" spans="10:10 45:45" ht="15">
      <c r="J3235" t="s">
        <v>4555</v>
      </c>
      <c r="AS3235" t="s">
        <v>8784</v>
      </c>
    </row>
    <row r="3236" spans="10:10 45:45" ht="15">
      <c r="J3236" t="s">
        <v>4556</v>
      </c>
      <c r="AS3236" t="s">
        <v>8600</v>
      </c>
    </row>
    <row r="3237" spans="10:10 45:45" ht="15">
      <c r="J3237" t="s">
        <v>4557</v>
      </c>
      <c r="AS3237" t="s">
        <v>8785</v>
      </c>
    </row>
    <row r="3238" spans="10:10 45:45" ht="15">
      <c r="J3238" t="s">
        <v>4558</v>
      </c>
      <c r="AS3238" t="s">
        <v>8786</v>
      </c>
    </row>
    <row r="3239" spans="10:10 45:45" ht="15">
      <c r="J3239" t="s">
        <v>4559</v>
      </c>
      <c r="AS3239" t="s">
        <v>8787</v>
      </c>
    </row>
    <row r="3240" spans="10:10 45:45" ht="15">
      <c r="J3240" t="s">
        <v>4560</v>
      </c>
      <c r="AS3240" t="s">
        <v>8788</v>
      </c>
    </row>
    <row r="3241" spans="10:10 45:45" ht="15">
      <c r="J3241" t="s">
        <v>4561</v>
      </c>
      <c r="AS3241" t="s">
        <v>8789</v>
      </c>
    </row>
    <row r="3242" spans="10:10 45:45" ht="15">
      <c r="J3242" t="s">
        <v>4562</v>
      </c>
      <c r="AS3242" t="s">
        <v>8790</v>
      </c>
    </row>
    <row r="3243" spans="10:10 45:45" ht="15">
      <c r="J3243" t="s">
        <v>4563</v>
      </c>
      <c r="AS3243" t="s">
        <v>8791</v>
      </c>
    </row>
    <row r="3244" spans="10:10 45:45" ht="15">
      <c r="J3244" t="s">
        <v>4564</v>
      </c>
      <c r="AS3244" t="s">
        <v>8792</v>
      </c>
    </row>
    <row r="3245" spans="10:10 45:45" ht="15">
      <c r="J3245" t="s">
        <v>4565</v>
      </c>
      <c r="AS3245" t="s">
        <v>8793</v>
      </c>
    </row>
    <row r="3246" spans="10:10 45:45" ht="15">
      <c r="J3246" t="s">
        <v>4566</v>
      </c>
      <c r="AS3246" t="s">
        <v>8794</v>
      </c>
    </row>
    <row r="3247" spans="10:10 45:45" ht="15">
      <c r="J3247" t="s">
        <v>4567</v>
      </c>
      <c r="AS3247" t="s">
        <v>7400</v>
      </c>
    </row>
    <row r="3248" spans="10:10 45:45" ht="15">
      <c r="J3248" t="s">
        <v>4568</v>
      </c>
      <c r="AS3248" t="s">
        <v>8795</v>
      </c>
    </row>
    <row r="3249" spans="10:10 45:45" ht="15">
      <c r="J3249" t="s">
        <v>4569</v>
      </c>
      <c r="AS3249" t="s">
        <v>8796</v>
      </c>
    </row>
    <row r="3250" spans="10:10 45:45" ht="15">
      <c r="J3250" t="s">
        <v>4570</v>
      </c>
      <c r="AS3250" t="s">
        <v>8797</v>
      </c>
    </row>
    <row r="3251" spans="10:10 45:45" ht="15">
      <c r="J3251" t="s">
        <v>4571</v>
      </c>
      <c r="AS3251" t="s">
        <v>8798</v>
      </c>
    </row>
    <row r="3252" spans="10:10 45:45" ht="15">
      <c r="J3252" t="s">
        <v>4572</v>
      </c>
      <c r="AS3252" t="s">
        <v>8799</v>
      </c>
    </row>
    <row r="3253" spans="10:10 45:45" ht="15">
      <c r="J3253" t="s">
        <v>4573</v>
      </c>
      <c r="AS3253" t="s">
        <v>8800</v>
      </c>
    </row>
    <row r="3254" spans="10:10 45:45" ht="15">
      <c r="J3254" t="s">
        <v>4574</v>
      </c>
      <c r="AS3254" t="s">
        <v>8801</v>
      </c>
    </row>
    <row r="3255" spans="10:10 45:45" ht="15">
      <c r="J3255" t="s">
        <v>4575</v>
      </c>
      <c r="AS3255" t="s">
        <v>8802</v>
      </c>
    </row>
    <row r="3256" spans="10:10 45:45" ht="15">
      <c r="J3256" t="s">
        <v>4576</v>
      </c>
      <c r="AS3256" t="s">
        <v>8803</v>
      </c>
    </row>
    <row r="3257" spans="10:10 45:45" ht="15">
      <c r="J3257" t="s">
        <v>4577</v>
      </c>
      <c r="AS3257" t="s">
        <v>8804</v>
      </c>
    </row>
    <row r="3258" spans="10:10 45:45" ht="15">
      <c r="J3258" t="s">
        <v>4578</v>
      </c>
      <c r="AS3258" t="s">
        <v>8805</v>
      </c>
    </row>
    <row r="3259" spans="10:10 45:45" ht="15">
      <c r="J3259" t="s">
        <v>4579</v>
      </c>
      <c r="AS3259" t="s">
        <v>8806</v>
      </c>
    </row>
    <row r="3260" spans="10:10 45:45" ht="15">
      <c r="J3260" t="s">
        <v>4580</v>
      </c>
      <c r="AS3260" t="s">
        <v>8807</v>
      </c>
    </row>
    <row r="3261" spans="10:10 45:45" ht="15">
      <c r="J3261" t="s">
        <v>4581</v>
      </c>
      <c r="AS3261" t="s">
        <v>8808</v>
      </c>
    </row>
    <row r="3262" spans="10:10 45:45" ht="15">
      <c r="J3262" t="s">
        <v>4582</v>
      </c>
      <c r="AS3262" t="s">
        <v>8809</v>
      </c>
    </row>
    <row r="3263" spans="10:10 45:45" ht="15">
      <c r="J3263" t="s">
        <v>4583</v>
      </c>
      <c r="AS3263" t="s">
        <v>8810</v>
      </c>
    </row>
    <row r="3264" spans="10:10 45:45" ht="15">
      <c r="J3264" t="s">
        <v>4584</v>
      </c>
      <c r="AS3264" t="s">
        <v>6200</v>
      </c>
    </row>
    <row r="3265" spans="10:10 45:45" ht="15">
      <c r="J3265" t="s">
        <v>4585</v>
      </c>
      <c r="AS3265" t="s">
        <v>8811</v>
      </c>
    </row>
    <row r="3266" spans="10:10 45:45" ht="15">
      <c r="J3266" t="s">
        <v>4586</v>
      </c>
      <c r="AS3266" t="s">
        <v>6217</v>
      </c>
    </row>
    <row r="3267" spans="10:10 45:45" ht="15">
      <c r="J3267" t="s">
        <v>4587</v>
      </c>
      <c r="AS3267" t="s">
        <v>8812</v>
      </c>
    </row>
    <row r="3268" spans="10:10 45:45" ht="15">
      <c r="J3268" t="s">
        <v>4588</v>
      </c>
      <c r="AS3268" t="s">
        <v>8813</v>
      </c>
    </row>
    <row r="3269" spans="10:10 45:45" ht="15">
      <c r="J3269" t="s">
        <v>4589</v>
      </c>
      <c r="AS3269" t="s">
        <v>8814</v>
      </c>
    </row>
    <row r="3270" spans="10:10 45:45" ht="15">
      <c r="J3270" t="s">
        <v>4590</v>
      </c>
      <c r="AS3270" t="s">
        <v>8815</v>
      </c>
    </row>
    <row r="3271" spans="10:10 45:45" ht="15">
      <c r="J3271" t="s">
        <v>4591</v>
      </c>
      <c r="AS3271" t="s">
        <v>8816</v>
      </c>
    </row>
    <row r="3272" spans="10:10 45:45" ht="15">
      <c r="J3272" t="s">
        <v>4592</v>
      </c>
      <c r="AS3272" t="s">
        <v>8817</v>
      </c>
    </row>
    <row r="3273" spans="10:10 45:45" ht="15">
      <c r="J3273" t="s">
        <v>4593</v>
      </c>
      <c r="AS3273" t="s">
        <v>8818</v>
      </c>
    </row>
    <row r="3274" spans="10:10 45:45" ht="15">
      <c r="J3274" t="s">
        <v>4594</v>
      </c>
      <c r="AS3274" t="s">
        <v>8819</v>
      </c>
    </row>
    <row r="3275" spans="10:10 45:45" ht="15">
      <c r="J3275" t="s">
        <v>4595</v>
      </c>
      <c r="AS3275" t="s">
        <v>8820</v>
      </c>
    </row>
    <row r="3276" spans="10:10 45:45" ht="15">
      <c r="J3276" t="s">
        <v>4596</v>
      </c>
      <c r="AS3276" t="s">
        <v>8821</v>
      </c>
    </row>
    <row r="3277" spans="10:10 45:45" ht="15">
      <c r="J3277" t="s">
        <v>4597</v>
      </c>
      <c r="AS3277" t="s">
        <v>8822</v>
      </c>
    </row>
    <row r="3278" spans="10:10 45:45" ht="15">
      <c r="J3278" t="s">
        <v>4598</v>
      </c>
      <c r="AS3278" t="s">
        <v>8823</v>
      </c>
    </row>
    <row r="3279" spans="10:10 45:45" ht="15">
      <c r="J3279" t="s">
        <v>4599</v>
      </c>
      <c r="AS3279" t="s">
        <v>8824</v>
      </c>
    </row>
    <row r="3280" spans="10:10 45:45" ht="15">
      <c r="J3280" t="s">
        <v>4600</v>
      </c>
      <c r="AS3280" t="s">
        <v>8825</v>
      </c>
    </row>
    <row r="3281" spans="10:10 45:45" ht="15">
      <c r="J3281" t="s">
        <v>4601</v>
      </c>
      <c r="AS3281" t="s">
        <v>8826</v>
      </c>
    </row>
    <row r="3282" spans="10:10 45:45" ht="15">
      <c r="J3282" t="s">
        <v>4602</v>
      </c>
      <c r="AS3282" t="s">
        <v>8827</v>
      </c>
    </row>
    <row r="3283" spans="10:10 45:45" ht="15">
      <c r="J3283" t="s">
        <v>4603</v>
      </c>
      <c r="AS3283" t="s">
        <v>8828</v>
      </c>
    </row>
    <row r="3284" spans="10:10 45:45" ht="15">
      <c r="J3284" t="s">
        <v>4604</v>
      </c>
      <c r="AS3284" t="s">
        <v>7112</v>
      </c>
    </row>
    <row r="3285" spans="10:10 45:45" ht="15">
      <c r="J3285" t="s">
        <v>4605</v>
      </c>
      <c r="AS3285" t="s">
        <v>8829</v>
      </c>
    </row>
    <row r="3286" spans="10:10 45:45" ht="15">
      <c r="J3286" t="s">
        <v>4606</v>
      </c>
      <c r="AS3286" t="s">
        <v>6890</v>
      </c>
    </row>
    <row r="3287" spans="10:10 45:45" ht="15">
      <c r="J3287" t="s">
        <v>4607</v>
      </c>
      <c r="AS3287" t="s">
        <v>6945</v>
      </c>
    </row>
    <row r="3288" spans="10:10 45:45" ht="15">
      <c r="J3288" t="s">
        <v>4608</v>
      </c>
      <c r="AS3288" t="s">
        <v>8271</v>
      </c>
    </row>
    <row r="3289" spans="10:10 45:45" ht="15">
      <c r="J3289" t="s">
        <v>4609</v>
      </c>
      <c r="AS3289" t="s">
        <v>8830</v>
      </c>
    </row>
    <row r="3290" spans="10:10 45:45" ht="15">
      <c r="J3290" t="s">
        <v>4610</v>
      </c>
      <c r="AS3290" t="s">
        <v>8831</v>
      </c>
    </row>
    <row r="3291" spans="10:10 45:45" ht="15">
      <c r="J3291" t="s">
        <v>4611</v>
      </c>
      <c r="AS3291" t="s">
        <v>8832</v>
      </c>
    </row>
    <row r="3292" spans="10:10 45:45" ht="15">
      <c r="J3292" t="s">
        <v>4612</v>
      </c>
      <c r="AS3292" t="s">
        <v>8833</v>
      </c>
    </row>
    <row r="3293" spans="10:10 45:45" ht="15">
      <c r="J3293" t="s">
        <v>4613</v>
      </c>
      <c r="AS3293" t="s">
        <v>8834</v>
      </c>
    </row>
    <row r="3294" spans="10:10 45:45" ht="15">
      <c r="J3294" t="s">
        <v>4614</v>
      </c>
      <c r="AS3294" t="s">
        <v>8835</v>
      </c>
    </row>
    <row r="3295" spans="10:10 45:45" ht="15">
      <c r="J3295" t="s">
        <v>4615</v>
      </c>
      <c r="AS3295" t="s">
        <v>8836</v>
      </c>
    </row>
    <row r="3296" spans="10:10 45:45" ht="15">
      <c r="J3296" t="s">
        <v>4616</v>
      </c>
      <c r="AS3296" t="s">
        <v>7084</v>
      </c>
    </row>
    <row r="3297" spans="10:10 45:45" ht="15">
      <c r="J3297" t="s">
        <v>4617</v>
      </c>
      <c r="AS3297" t="s">
        <v>8837</v>
      </c>
    </row>
    <row r="3298" spans="10:10 45:45" ht="15">
      <c r="J3298" t="s">
        <v>4618</v>
      </c>
      <c r="AS3298" t="s">
        <v>8838</v>
      </c>
    </row>
    <row r="3299" spans="10:10 45:45" ht="15">
      <c r="J3299" t="s">
        <v>4619</v>
      </c>
      <c r="AS3299" t="s">
        <v>8839</v>
      </c>
    </row>
    <row r="3300" spans="10:10 45:45" ht="15">
      <c r="J3300" t="s">
        <v>4620</v>
      </c>
      <c r="AS3300" t="s">
        <v>8840</v>
      </c>
    </row>
    <row r="3301" spans="10:10 45:45" ht="15">
      <c r="J3301" t="s">
        <v>4621</v>
      </c>
      <c r="AS3301" t="s">
        <v>8841</v>
      </c>
    </row>
    <row r="3302" spans="10:10 45:45" ht="15">
      <c r="J3302" t="s">
        <v>4622</v>
      </c>
      <c r="AS3302" t="s">
        <v>7400</v>
      </c>
    </row>
    <row r="3303" spans="10:10 45:45" ht="15">
      <c r="J3303" t="s">
        <v>4623</v>
      </c>
      <c r="AS3303" t="s">
        <v>8842</v>
      </c>
    </row>
    <row r="3304" spans="10:10 45:45" ht="15">
      <c r="J3304" t="s">
        <v>4624</v>
      </c>
      <c r="AS3304" t="s">
        <v>6312</v>
      </c>
    </row>
    <row r="3305" spans="10:10 45:45" ht="15">
      <c r="J3305" t="s">
        <v>4625</v>
      </c>
      <c r="AS3305" t="s">
        <v>8843</v>
      </c>
    </row>
    <row r="3306" spans="10:10 45:45" ht="15">
      <c r="J3306" t="s">
        <v>4626</v>
      </c>
      <c r="AS3306" t="s">
        <v>8844</v>
      </c>
    </row>
    <row r="3307" spans="10:10 45:45" ht="15">
      <c r="J3307" t="s">
        <v>4627</v>
      </c>
      <c r="AS3307" t="s">
        <v>8845</v>
      </c>
    </row>
    <row r="3308" spans="10:10 45:45" ht="15">
      <c r="J3308" t="s">
        <v>4628</v>
      </c>
      <c r="AS3308" t="s">
        <v>8846</v>
      </c>
    </row>
    <row r="3309" spans="10:10 45:45" ht="15">
      <c r="J3309" t="s">
        <v>4629</v>
      </c>
      <c r="AS3309" t="s">
        <v>8847</v>
      </c>
    </row>
    <row r="3310" spans="10:10 45:45" ht="15">
      <c r="J3310" t="s">
        <v>4630</v>
      </c>
      <c r="AS3310" t="s">
        <v>7306</v>
      </c>
    </row>
    <row r="3311" spans="10:10 45:45" ht="15">
      <c r="J3311" t="s">
        <v>4631</v>
      </c>
      <c r="AS3311" t="s">
        <v>8848</v>
      </c>
    </row>
    <row r="3312" spans="10:10 45:45" ht="15">
      <c r="J3312" t="s">
        <v>4632</v>
      </c>
      <c r="AS3312" t="s">
        <v>8849</v>
      </c>
    </row>
    <row r="3313" spans="10:10 45:45" ht="15">
      <c r="J3313" t="s">
        <v>4633</v>
      </c>
      <c r="AS3313" t="s">
        <v>8850</v>
      </c>
    </row>
    <row r="3314" spans="10:10 45:45" ht="15">
      <c r="J3314" t="s">
        <v>4634</v>
      </c>
      <c r="AS3314" t="s">
        <v>8851</v>
      </c>
    </row>
    <row r="3315" spans="10:10 45:45" ht="15">
      <c r="J3315" t="s">
        <v>4635</v>
      </c>
      <c r="AS3315" t="s">
        <v>8852</v>
      </c>
    </row>
    <row r="3316" spans="10:10 45:45" ht="15">
      <c r="J3316" t="s">
        <v>4636</v>
      </c>
      <c r="AS3316" t="s">
        <v>8853</v>
      </c>
    </row>
    <row r="3317" spans="10:10 45:45" ht="15">
      <c r="J3317" t="s">
        <v>4637</v>
      </c>
      <c r="AS3317" t="s">
        <v>8854</v>
      </c>
    </row>
    <row r="3318" spans="10:10 45:45" ht="15">
      <c r="J3318" t="s">
        <v>4638</v>
      </c>
      <c r="AS3318" t="s">
        <v>8855</v>
      </c>
    </row>
    <row r="3319" spans="10:10 45:45" ht="15">
      <c r="J3319" t="s">
        <v>4639</v>
      </c>
      <c r="AS3319" t="s">
        <v>8856</v>
      </c>
    </row>
    <row r="3320" spans="10:10 45:45" ht="15">
      <c r="J3320" t="s">
        <v>4640</v>
      </c>
      <c r="AS3320" t="s">
        <v>6790</v>
      </c>
    </row>
    <row r="3321" spans="10:10 45:45" ht="15">
      <c r="J3321" t="s">
        <v>4641</v>
      </c>
      <c r="AS3321" t="s">
        <v>8857</v>
      </c>
    </row>
    <row r="3322" spans="10:10 45:45" ht="15">
      <c r="J3322" t="s">
        <v>4642</v>
      </c>
      <c r="AS3322" t="s">
        <v>6448</v>
      </c>
    </row>
    <row r="3323" spans="10:10 45:45" ht="15">
      <c r="J3323" t="s">
        <v>4643</v>
      </c>
      <c r="AS3323" t="s">
        <v>8591</v>
      </c>
    </row>
    <row r="3324" spans="10:10 45:45" ht="15">
      <c r="J3324" t="s">
        <v>4644</v>
      </c>
      <c r="AS3324" t="s">
        <v>8858</v>
      </c>
    </row>
    <row r="3325" spans="10:10 45:45" ht="15">
      <c r="J3325" t="s">
        <v>4645</v>
      </c>
      <c r="AS3325" t="s">
        <v>8859</v>
      </c>
    </row>
    <row r="3326" spans="10:10 45:45" ht="15">
      <c r="J3326" t="s">
        <v>4646</v>
      </c>
      <c r="AS3326" t="s">
        <v>8860</v>
      </c>
    </row>
    <row r="3327" spans="10:10 45:45" ht="15">
      <c r="J3327" t="s">
        <v>4647</v>
      </c>
      <c r="AS3327" t="s">
        <v>8861</v>
      </c>
    </row>
    <row r="3328" spans="10:10 45:45" ht="15">
      <c r="J3328" t="s">
        <v>4648</v>
      </c>
      <c r="AS3328" t="s">
        <v>8862</v>
      </c>
    </row>
    <row r="3329" spans="10:10 45:45" ht="15">
      <c r="J3329" t="s">
        <v>4649</v>
      </c>
      <c r="AS3329" t="s">
        <v>8863</v>
      </c>
    </row>
    <row r="3330" spans="10:10 45:45" ht="15">
      <c r="J3330" t="s">
        <v>4650</v>
      </c>
      <c r="AS3330" t="s">
        <v>8864</v>
      </c>
    </row>
    <row r="3331" spans="10:10 45:45" ht="15">
      <c r="J3331" t="s">
        <v>4651</v>
      </c>
      <c r="AS3331" t="s">
        <v>8865</v>
      </c>
    </row>
    <row r="3332" spans="10:10 45:45" ht="15">
      <c r="J3332" t="s">
        <v>4652</v>
      </c>
      <c r="AS3332" t="s">
        <v>7354</v>
      </c>
    </row>
    <row r="3333" spans="10:10 45:45" ht="15">
      <c r="J3333" t="s">
        <v>4653</v>
      </c>
      <c r="AS3333" t="s">
        <v>8110</v>
      </c>
    </row>
    <row r="3334" spans="10:10 45:45" ht="15">
      <c r="J3334" t="s">
        <v>4654</v>
      </c>
      <c r="AS3334" t="s">
        <v>8866</v>
      </c>
    </row>
    <row r="3335" spans="10:10 45:45" ht="15">
      <c r="J3335" t="s">
        <v>4655</v>
      </c>
      <c r="AS3335" t="s">
        <v>8867</v>
      </c>
    </row>
    <row r="3336" spans="10:10 45:45" ht="15">
      <c r="J3336" t="s">
        <v>4656</v>
      </c>
      <c r="AS3336" t="s">
        <v>8868</v>
      </c>
    </row>
    <row r="3337" spans="10:10 45:45" ht="15">
      <c r="J3337" t="s">
        <v>4657</v>
      </c>
      <c r="AS3337" t="s">
        <v>8869</v>
      </c>
    </row>
    <row r="3338" spans="10:10 45:45" ht="15">
      <c r="J3338" t="s">
        <v>4658</v>
      </c>
      <c r="AS3338" t="s">
        <v>7119</v>
      </c>
    </row>
    <row r="3339" spans="10:10 45:45" ht="15">
      <c r="J3339" t="s">
        <v>4659</v>
      </c>
      <c r="AS3339" t="s">
        <v>8870</v>
      </c>
    </row>
    <row r="3340" spans="10:10 45:45" ht="15">
      <c r="J3340" t="s">
        <v>4660</v>
      </c>
      <c r="AS3340" t="s">
        <v>8871</v>
      </c>
    </row>
    <row r="3341" spans="10:10 45:45" ht="15">
      <c r="J3341" t="s">
        <v>4661</v>
      </c>
      <c r="AS3341" t="s">
        <v>7371</v>
      </c>
    </row>
    <row r="3342" spans="10:10 45:45" ht="15">
      <c r="J3342" t="s">
        <v>4662</v>
      </c>
      <c r="AS3342" t="s">
        <v>8872</v>
      </c>
    </row>
    <row r="3343" spans="10:10 45:45" ht="15">
      <c r="J3343" t="s">
        <v>4663</v>
      </c>
      <c r="AS3343" t="s">
        <v>8873</v>
      </c>
    </row>
    <row r="3344" spans="10:10 45:45" ht="15">
      <c r="J3344" t="s">
        <v>4664</v>
      </c>
      <c r="AS3344" t="s">
        <v>8874</v>
      </c>
    </row>
    <row r="3345" spans="10:10 45:45" ht="15">
      <c r="J3345" t="s">
        <v>4665</v>
      </c>
      <c r="AS3345" t="s">
        <v>8875</v>
      </c>
    </row>
    <row r="3346" spans="10:10 45:45" ht="15">
      <c r="J3346" t="s">
        <v>4666</v>
      </c>
      <c r="AS3346" t="s">
        <v>6778</v>
      </c>
    </row>
    <row r="3347" spans="10:10 45:45" ht="15">
      <c r="J3347" t="s">
        <v>4667</v>
      </c>
      <c r="AS3347" t="s">
        <v>8876</v>
      </c>
    </row>
    <row r="3348" spans="10:10 45:45" ht="15">
      <c r="J3348" t="s">
        <v>4668</v>
      </c>
      <c r="AS3348" t="s">
        <v>8877</v>
      </c>
    </row>
    <row r="3349" spans="10:10 45:45" ht="15">
      <c r="J3349" t="s">
        <v>4669</v>
      </c>
      <c r="AS3349" t="s">
        <v>8878</v>
      </c>
    </row>
    <row r="3350" spans="10:10 45:45" ht="15">
      <c r="J3350" t="s">
        <v>4670</v>
      </c>
      <c r="AS3350" t="s">
        <v>8506</v>
      </c>
    </row>
    <row r="3351" spans="10:10 45:45" ht="15">
      <c r="J3351" t="s">
        <v>4671</v>
      </c>
      <c r="AS3351" t="s">
        <v>8879</v>
      </c>
    </row>
    <row r="3352" spans="10:10 45:45" ht="15">
      <c r="J3352" t="s">
        <v>4672</v>
      </c>
      <c r="AS3352" t="s">
        <v>8084</v>
      </c>
    </row>
    <row r="3353" spans="10:10 45:45" ht="15">
      <c r="J3353" t="s">
        <v>4673</v>
      </c>
      <c r="AS3353" t="s">
        <v>8880</v>
      </c>
    </row>
    <row r="3354" spans="10:10 45:45" ht="15">
      <c r="J3354" t="s">
        <v>4674</v>
      </c>
      <c r="AS3354" t="s">
        <v>8881</v>
      </c>
    </row>
    <row r="3355" spans="10:10 45:45" ht="15">
      <c r="J3355" t="s">
        <v>4675</v>
      </c>
      <c r="AS3355" t="s">
        <v>8882</v>
      </c>
    </row>
    <row r="3356" spans="10:10 45:45" ht="15">
      <c r="J3356" t="s">
        <v>4676</v>
      </c>
      <c r="AS3356" t="s">
        <v>8883</v>
      </c>
    </row>
    <row r="3357" spans="10:10 45:45" ht="15">
      <c r="J3357" t="s">
        <v>4677</v>
      </c>
      <c r="AS3357" t="s">
        <v>8884</v>
      </c>
    </row>
    <row r="3358" spans="10:10 45:45" ht="15">
      <c r="J3358" t="s">
        <v>4678</v>
      </c>
      <c r="AS3358" t="s">
        <v>8885</v>
      </c>
    </row>
    <row r="3359" spans="10:10 45:45" ht="15">
      <c r="J3359" t="s">
        <v>4679</v>
      </c>
      <c r="AS3359" t="s">
        <v>8640</v>
      </c>
    </row>
    <row r="3360" spans="10:10 45:45" ht="15">
      <c r="J3360" t="s">
        <v>4680</v>
      </c>
      <c r="AS3360" t="s">
        <v>7743</v>
      </c>
    </row>
    <row r="3361" spans="10:10 45:45" ht="15">
      <c r="J3361" t="s">
        <v>4681</v>
      </c>
      <c r="AS3361" t="s">
        <v>8886</v>
      </c>
    </row>
    <row r="3362" spans="10:10 45:45" ht="15">
      <c r="J3362" t="s">
        <v>4682</v>
      </c>
      <c r="AS3362" t="s">
        <v>8887</v>
      </c>
    </row>
    <row r="3363" spans="10:10 45:45" ht="15">
      <c r="J3363" t="s">
        <v>4683</v>
      </c>
      <c r="AS3363" t="s">
        <v>8888</v>
      </c>
    </row>
    <row r="3364" spans="10:10 45:45" ht="15">
      <c r="J3364" t="s">
        <v>4684</v>
      </c>
      <c r="AS3364" t="s">
        <v>8889</v>
      </c>
    </row>
    <row r="3365" spans="10:10 45:45" ht="15">
      <c r="J3365" t="s">
        <v>4685</v>
      </c>
      <c r="AS3365" t="s">
        <v>8890</v>
      </c>
    </row>
    <row r="3366" spans="10:10 45:45" ht="15">
      <c r="J3366" t="s">
        <v>4686</v>
      </c>
      <c r="AS3366" t="s">
        <v>6556</v>
      </c>
    </row>
    <row r="3367" spans="10:10 45:45" ht="15">
      <c r="J3367" t="s">
        <v>4687</v>
      </c>
      <c r="AS3367" t="s">
        <v>8891</v>
      </c>
    </row>
    <row r="3368" spans="10:10 45:45" ht="15">
      <c r="J3368" t="s">
        <v>4688</v>
      </c>
      <c r="AS3368" t="s">
        <v>8892</v>
      </c>
    </row>
    <row r="3369" spans="10:10 45:45" ht="15">
      <c r="J3369" t="s">
        <v>4689</v>
      </c>
      <c r="AS3369" t="s">
        <v>6532</v>
      </c>
    </row>
    <row r="3370" spans="10:10 45:45" ht="15">
      <c r="J3370" t="s">
        <v>4690</v>
      </c>
      <c r="AS3370" t="s">
        <v>8893</v>
      </c>
    </row>
    <row r="3371" spans="10:10 45:45" ht="15">
      <c r="J3371" t="s">
        <v>4691</v>
      </c>
      <c r="AS3371" t="s">
        <v>8894</v>
      </c>
    </row>
    <row r="3372" spans="10:10 45:45" ht="15">
      <c r="J3372" t="s">
        <v>4692</v>
      </c>
      <c r="AS3372" t="s">
        <v>8895</v>
      </c>
    </row>
    <row r="3373" spans="10:10 45:45" ht="15">
      <c r="J3373" t="s">
        <v>4693</v>
      </c>
      <c r="AS3373" t="s">
        <v>8896</v>
      </c>
    </row>
    <row r="3374" spans="10:10 45:45" ht="15">
      <c r="J3374" t="s">
        <v>4694</v>
      </c>
      <c r="AS3374" t="s">
        <v>8897</v>
      </c>
    </row>
    <row r="3375" spans="10:10 45:45" ht="15">
      <c r="J3375" t="s">
        <v>4695</v>
      </c>
      <c r="AS3375" t="s">
        <v>7174</v>
      </c>
    </row>
    <row r="3376" spans="10:10 45:45" ht="15">
      <c r="J3376" t="s">
        <v>4696</v>
      </c>
      <c r="AS3376" t="s">
        <v>8898</v>
      </c>
    </row>
    <row r="3377" spans="10:10 45:45" ht="15">
      <c r="J3377" t="s">
        <v>4697</v>
      </c>
      <c r="AS3377" t="s">
        <v>8899</v>
      </c>
    </row>
    <row r="3378" spans="10:10 45:45" ht="15">
      <c r="J3378" t="s">
        <v>4698</v>
      </c>
      <c r="AS3378" t="s">
        <v>8900</v>
      </c>
    </row>
    <row r="3379" spans="10:10 45:45" ht="15">
      <c r="J3379" t="s">
        <v>4699</v>
      </c>
      <c r="AS3379" t="s">
        <v>8901</v>
      </c>
    </row>
    <row r="3380" spans="10:10 45:45" ht="15">
      <c r="J3380" t="s">
        <v>4700</v>
      </c>
      <c r="AS3380" t="s">
        <v>8902</v>
      </c>
    </row>
    <row r="3381" spans="10:10 45:45" ht="15">
      <c r="J3381" t="s">
        <v>4701</v>
      </c>
      <c r="AS3381" t="s">
        <v>8903</v>
      </c>
    </row>
    <row r="3382" spans="10:10 45:45" ht="15">
      <c r="J3382" t="s">
        <v>4702</v>
      </c>
      <c r="AS3382" t="s">
        <v>8904</v>
      </c>
    </row>
    <row r="3383" spans="10:10 45:45" ht="15">
      <c r="J3383" t="s">
        <v>4703</v>
      </c>
      <c r="AS3383" t="s">
        <v>8905</v>
      </c>
    </row>
    <row r="3384" spans="10:10 45:45" ht="15">
      <c r="J3384" t="s">
        <v>4704</v>
      </c>
      <c r="AS3384" t="s">
        <v>8906</v>
      </c>
    </row>
    <row r="3385" spans="10:10 45:45" ht="15">
      <c r="J3385" t="s">
        <v>4705</v>
      </c>
      <c r="AS3385" t="s">
        <v>8907</v>
      </c>
    </row>
    <row r="3386" spans="10:10 45:45" ht="15">
      <c r="J3386" t="s">
        <v>4706</v>
      </c>
      <c r="AS3386" t="s">
        <v>8908</v>
      </c>
    </row>
    <row r="3387" spans="10:10 45:45" ht="15">
      <c r="J3387" t="s">
        <v>4707</v>
      </c>
      <c r="AS3387" t="s">
        <v>6462</v>
      </c>
    </row>
    <row r="3388" spans="10:10 45:45" ht="15">
      <c r="J3388" t="s">
        <v>4708</v>
      </c>
      <c r="AS3388" t="s">
        <v>8789</v>
      </c>
    </row>
    <row r="3389" spans="10:10 45:45" ht="15">
      <c r="J3389" t="s">
        <v>4709</v>
      </c>
      <c r="AS3389" t="s">
        <v>8909</v>
      </c>
    </row>
    <row r="3390" spans="10:10 45:45" ht="15">
      <c r="J3390" t="s">
        <v>4710</v>
      </c>
      <c r="AS3390" t="s">
        <v>8910</v>
      </c>
    </row>
    <row r="3391" spans="10:10 45:45" ht="15">
      <c r="J3391" t="s">
        <v>4711</v>
      </c>
      <c r="AS3391" t="s">
        <v>8911</v>
      </c>
    </row>
    <row r="3392" spans="10:10 45:45" ht="15">
      <c r="J3392" t="s">
        <v>4712</v>
      </c>
      <c r="AS3392" t="s">
        <v>8912</v>
      </c>
    </row>
    <row r="3393" spans="10:10 45:45" ht="15">
      <c r="J3393" t="s">
        <v>4713</v>
      </c>
      <c r="AS3393" t="s">
        <v>8913</v>
      </c>
    </row>
    <row r="3394" spans="10:10 45:45" ht="15">
      <c r="J3394" t="s">
        <v>4714</v>
      </c>
      <c r="AS3394" t="s">
        <v>8914</v>
      </c>
    </row>
    <row r="3395" spans="10:10 45:45" ht="15">
      <c r="J3395" t="s">
        <v>4715</v>
      </c>
      <c r="AS3395" t="s">
        <v>8915</v>
      </c>
    </row>
    <row r="3396" spans="10:10 45:45" ht="15">
      <c r="J3396" t="s">
        <v>4716</v>
      </c>
      <c r="AS3396" t="s">
        <v>8916</v>
      </c>
    </row>
    <row r="3397" spans="10:10 45:45" ht="15">
      <c r="J3397" t="s">
        <v>4717</v>
      </c>
      <c r="AS3397" t="s">
        <v>6274</v>
      </c>
    </row>
    <row r="3398" spans="10:10 45:45" ht="15">
      <c r="J3398" t="s">
        <v>4718</v>
      </c>
      <c r="AS3398" t="s">
        <v>7165</v>
      </c>
    </row>
    <row r="3399" spans="10:10 45:45" ht="15">
      <c r="J3399" t="s">
        <v>4719</v>
      </c>
      <c r="AS3399" t="s">
        <v>8917</v>
      </c>
    </row>
    <row r="3400" spans="10:10 45:45" ht="15">
      <c r="J3400" t="s">
        <v>4720</v>
      </c>
      <c r="AS3400" t="s">
        <v>8918</v>
      </c>
    </row>
    <row r="3401" spans="10:10 45:45" ht="15">
      <c r="J3401" t="s">
        <v>4721</v>
      </c>
      <c r="AS3401" t="s">
        <v>8919</v>
      </c>
    </row>
    <row r="3402" spans="10:10 45:45" ht="15">
      <c r="J3402" t="s">
        <v>4722</v>
      </c>
      <c r="AS3402" t="s">
        <v>8920</v>
      </c>
    </row>
    <row r="3403" spans="10:10 45:45" ht="15">
      <c r="J3403" t="s">
        <v>4723</v>
      </c>
      <c r="AS3403" t="s">
        <v>8921</v>
      </c>
    </row>
    <row r="3404" spans="10:10 45:45" ht="15">
      <c r="J3404" t="s">
        <v>4724</v>
      </c>
      <c r="AS3404" t="s">
        <v>8922</v>
      </c>
    </row>
    <row r="3405" spans="10:10 45:45" ht="15">
      <c r="J3405" t="s">
        <v>4725</v>
      </c>
      <c r="AS3405" t="s">
        <v>7350</v>
      </c>
    </row>
    <row r="3406" spans="10:10 45:45" ht="15">
      <c r="J3406" t="s">
        <v>4726</v>
      </c>
      <c r="AS3406" t="s">
        <v>8923</v>
      </c>
    </row>
    <row r="3407" spans="10:10 45:45" ht="15">
      <c r="J3407" t="s">
        <v>4727</v>
      </c>
      <c r="AS3407" t="s">
        <v>8924</v>
      </c>
    </row>
    <row r="3408" spans="10:10 45:45" ht="15">
      <c r="J3408" t="s">
        <v>4728</v>
      </c>
      <c r="AS3408" t="s">
        <v>8925</v>
      </c>
    </row>
    <row r="3409" spans="10:10 45:45" ht="15">
      <c r="J3409" t="s">
        <v>4729</v>
      </c>
      <c r="AS3409" t="s">
        <v>8926</v>
      </c>
    </row>
    <row r="3410" spans="10:10 45:45" ht="15">
      <c r="J3410" t="s">
        <v>4730</v>
      </c>
      <c r="AS3410" t="s">
        <v>8927</v>
      </c>
    </row>
    <row r="3411" spans="10:10 45:45" ht="15">
      <c r="J3411" t="s">
        <v>4731</v>
      </c>
      <c r="AS3411" t="s">
        <v>8928</v>
      </c>
    </row>
    <row r="3412" spans="10:10 45:45" ht="15">
      <c r="J3412" t="s">
        <v>4732</v>
      </c>
      <c r="AS3412" t="s">
        <v>8929</v>
      </c>
    </row>
    <row r="3413" spans="10:10 45:45" ht="15">
      <c r="J3413" t="s">
        <v>4733</v>
      </c>
      <c r="AS3413" t="s">
        <v>8930</v>
      </c>
    </row>
    <row r="3414" spans="10:10 45:45" ht="15">
      <c r="J3414" t="s">
        <v>4734</v>
      </c>
      <c r="AS3414" t="s">
        <v>8931</v>
      </c>
    </row>
    <row r="3415" spans="10:10 45:45" ht="15">
      <c r="J3415" t="s">
        <v>4735</v>
      </c>
      <c r="AS3415" t="s">
        <v>8932</v>
      </c>
    </row>
    <row r="3416" spans="10:10 45:45" ht="15">
      <c r="J3416" t="s">
        <v>4736</v>
      </c>
      <c r="AS3416" t="s">
        <v>8933</v>
      </c>
    </row>
    <row r="3417" spans="10:10 45:45" ht="15">
      <c r="J3417" t="s">
        <v>4737</v>
      </c>
      <c r="AS3417" t="s">
        <v>8934</v>
      </c>
    </row>
    <row r="3418" spans="10:10 45:45" ht="15">
      <c r="J3418" t="s">
        <v>4738</v>
      </c>
      <c r="AS3418" t="s">
        <v>8935</v>
      </c>
    </row>
    <row r="3419" spans="10:10 45:45" ht="15">
      <c r="J3419" t="s">
        <v>4739</v>
      </c>
      <c r="AS3419" t="s">
        <v>8936</v>
      </c>
    </row>
    <row r="3420" spans="10:10 45:45" ht="15">
      <c r="J3420" t="s">
        <v>4740</v>
      </c>
      <c r="AS3420" t="s">
        <v>7352</v>
      </c>
    </row>
    <row r="3421" spans="10:10 45:45" ht="15">
      <c r="J3421" t="s">
        <v>4741</v>
      </c>
      <c r="AS3421" t="s">
        <v>6495</v>
      </c>
    </row>
    <row r="3422" spans="10:10 45:45" ht="15">
      <c r="J3422" t="s">
        <v>4742</v>
      </c>
      <c r="AS3422" t="s">
        <v>6328</v>
      </c>
    </row>
    <row r="3423" spans="10:10 45:45" ht="15">
      <c r="J3423" t="s">
        <v>4743</v>
      </c>
      <c r="AS3423" t="s">
        <v>8937</v>
      </c>
    </row>
    <row r="3424" spans="10:10 45:45" ht="15">
      <c r="J3424" t="s">
        <v>4744</v>
      </c>
      <c r="AS3424" t="s">
        <v>8938</v>
      </c>
    </row>
    <row r="3425" spans="10:10 45:45" ht="15">
      <c r="J3425" t="s">
        <v>4745</v>
      </c>
      <c r="AS3425" t="s">
        <v>8939</v>
      </c>
    </row>
    <row r="3426" spans="10:10 45:45" ht="15">
      <c r="J3426" t="s">
        <v>4746</v>
      </c>
      <c r="AS3426" t="s">
        <v>6744</v>
      </c>
    </row>
    <row r="3427" spans="10:10 45:45" ht="15">
      <c r="J3427" t="s">
        <v>4747</v>
      </c>
      <c r="AS3427" t="s">
        <v>8940</v>
      </c>
    </row>
    <row r="3428" spans="10:10 45:45" ht="15">
      <c r="J3428" t="s">
        <v>4748</v>
      </c>
      <c r="AS3428" t="s">
        <v>8941</v>
      </c>
    </row>
    <row r="3429" spans="10:10 45:45" ht="15">
      <c r="J3429" t="s">
        <v>4749</v>
      </c>
      <c r="AS3429" t="s">
        <v>7123</v>
      </c>
    </row>
    <row r="3430" spans="10:10 45:45" ht="15">
      <c r="J3430" t="s">
        <v>4750</v>
      </c>
      <c r="AS3430" t="s">
        <v>6585</v>
      </c>
    </row>
    <row r="3431" spans="10:10 45:45" ht="15">
      <c r="J3431" t="s">
        <v>4751</v>
      </c>
      <c r="AS3431" t="s">
        <v>7137</v>
      </c>
    </row>
    <row r="3432" spans="10:10 45:45" ht="15">
      <c r="J3432" t="s">
        <v>4752</v>
      </c>
      <c r="AS3432" t="s">
        <v>6649</v>
      </c>
    </row>
    <row r="3433" spans="10:10 45:45" ht="15">
      <c r="J3433" t="s">
        <v>4753</v>
      </c>
      <c r="AS3433" t="s">
        <v>6608</v>
      </c>
    </row>
    <row r="3434" spans="10:10 45:45" ht="15">
      <c r="J3434" t="s">
        <v>4754</v>
      </c>
      <c r="AS3434" t="s">
        <v>7091</v>
      </c>
    </row>
    <row r="3435" spans="10:10 45:45" ht="15">
      <c r="J3435" t="s">
        <v>4755</v>
      </c>
      <c r="AS3435" t="s">
        <v>8942</v>
      </c>
    </row>
    <row r="3436" spans="10:10 45:45" ht="15">
      <c r="J3436" t="s">
        <v>4756</v>
      </c>
      <c r="AS3436" t="s">
        <v>6493</v>
      </c>
    </row>
    <row r="3437" spans="10:10 45:45" ht="15">
      <c r="J3437" t="s">
        <v>4757</v>
      </c>
      <c r="AS3437" t="s">
        <v>8943</v>
      </c>
    </row>
    <row r="3438" spans="10:10 45:45" ht="15">
      <c r="J3438" t="s">
        <v>4758</v>
      </c>
      <c r="AS3438" t="s">
        <v>8944</v>
      </c>
    </row>
    <row r="3439" spans="10:10 45:45" ht="15">
      <c r="J3439" t="s">
        <v>4759</v>
      </c>
      <c r="AS3439" t="s">
        <v>8945</v>
      </c>
    </row>
    <row r="3440" spans="10:10 45:45" ht="15">
      <c r="J3440" t="s">
        <v>4760</v>
      </c>
      <c r="AS3440" t="s">
        <v>8946</v>
      </c>
    </row>
    <row r="3441" spans="10:10 45:45" ht="15">
      <c r="J3441" t="s">
        <v>4761</v>
      </c>
      <c r="AS3441" t="s">
        <v>8947</v>
      </c>
    </row>
    <row r="3442" spans="10:10 45:45" ht="15">
      <c r="J3442" t="s">
        <v>4762</v>
      </c>
      <c r="AS3442" t="s">
        <v>7346</v>
      </c>
    </row>
    <row r="3443" spans="10:10 45:45" ht="15">
      <c r="J3443" t="s">
        <v>4763</v>
      </c>
      <c r="AS3443" t="s">
        <v>8948</v>
      </c>
    </row>
    <row r="3444" spans="10:10 45:45" ht="15">
      <c r="J3444" t="s">
        <v>4764</v>
      </c>
      <c r="AS3444" t="s">
        <v>8949</v>
      </c>
    </row>
    <row r="3445" spans="10:10 45:45" ht="15">
      <c r="J3445" t="s">
        <v>4765</v>
      </c>
      <c r="AS3445" t="s">
        <v>8950</v>
      </c>
    </row>
    <row r="3446" spans="10:10 45:45" ht="15">
      <c r="J3446" t="s">
        <v>4766</v>
      </c>
      <c r="AS3446" t="s">
        <v>8951</v>
      </c>
    </row>
    <row r="3447" spans="10:10 45:45" ht="15">
      <c r="J3447" t="s">
        <v>4767</v>
      </c>
      <c r="AS3447" t="s">
        <v>8952</v>
      </c>
    </row>
    <row r="3448" spans="10:10 45:45" ht="15">
      <c r="J3448" t="s">
        <v>4768</v>
      </c>
      <c r="AS3448" t="s">
        <v>8953</v>
      </c>
    </row>
    <row r="3449" spans="10:10 45:45" ht="15">
      <c r="J3449" t="s">
        <v>4769</v>
      </c>
      <c r="AS3449" t="s">
        <v>8954</v>
      </c>
    </row>
    <row r="3450" spans="10:10 45:45" ht="15">
      <c r="J3450" t="s">
        <v>4770</v>
      </c>
      <c r="AS3450" t="s">
        <v>8955</v>
      </c>
    </row>
    <row r="3451" spans="10:10 45:45" ht="15">
      <c r="J3451" t="s">
        <v>4771</v>
      </c>
      <c r="AS3451" t="s">
        <v>8956</v>
      </c>
    </row>
    <row r="3452" spans="10:10 45:45" ht="15">
      <c r="J3452" t="s">
        <v>4772</v>
      </c>
      <c r="AS3452" t="s">
        <v>8957</v>
      </c>
    </row>
    <row r="3453" spans="10:10 45:45" ht="15">
      <c r="J3453" t="s">
        <v>4773</v>
      </c>
      <c r="AS3453" t="s">
        <v>8958</v>
      </c>
    </row>
    <row r="3454" spans="10:10 45:45" ht="15">
      <c r="J3454" t="s">
        <v>4774</v>
      </c>
      <c r="AS3454" t="s">
        <v>8959</v>
      </c>
    </row>
    <row r="3455" spans="10:10 45:45" ht="15">
      <c r="J3455" t="s">
        <v>4775</v>
      </c>
      <c r="AS3455" t="s">
        <v>6915</v>
      </c>
    </row>
    <row r="3456" spans="10:10 45:45" ht="15">
      <c r="J3456" t="s">
        <v>4776</v>
      </c>
      <c r="AS3456" t="s">
        <v>8960</v>
      </c>
    </row>
    <row r="3457" spans="10:10 45:45" ht="15">
      <c r="J3457" t="s">
        <v>4777</v>
      </c>
      <c r="AS3457" t="s">
        <v>8961</v>
      </c>
    </row>
    <row r="3458" spans="10:10 45:45" ht="15">
      <c r="J3458" t="s">
        <v>4778</v>
      </c>
      <c r="AS3458" t="s">
        <v>8962</v>
      </c>
    </row>
    <row r="3459" spans="10:10 45:45" ht="15">
      <c r="J3459" t="s">
        <v>4779</v>
      </c>
      <c r="AS3459" t="s">
        <v>8963</v>
      </c>
    </row>
    <row r="3460" spans="10:10 45:45" ht="15">
      <c r="J3460" t="s">
        <v>4780</v>
      </c>
      <c r="AS3460" t="s">
        <v>8929</v>
      </c>
    </row>
    <row r="3461" spans="10:10 45:45" ht="15">
      <c r="J3461" t="s">
        <v>4781</v>
      </c>
      <c r="AS3461" t="s">
        <v>8964</v>
      </c>
    </row>
    <row r="3462" spans="10:10 45:45" ht="15">
      <c r="J3462" t="s">
        <v>4782</v>
      </c>
      <c r="AS3462" t="s">
        <v>8965</v>
      </c>
    </row>
    <row r="3463" spans="10:10 45:45" ht="15">
      <c r="J3463" t="s">
        <v>4783</v>
      </c>
      <c r="AS3463" t="s">
        <v>8966</v>
      </c>
    </row>
    <row r="3464" spans="10:10 45:45" ht="15">
      <c r="J3464" t="s">
        <v>4784</v>
      </c>
      <c r="AS3464" t="s">
        <v>8967</v>
      </c>
    </row>
    <row r="3465" spans="10:10 45:45" ht="15">
      <c r="J3465" t="s">
        <v>4785</v>
      </c>
      <c r="AS3465" t="s">
        <v>8968</v>
      </c>
    </row>
    <row r="3466" spans="10:10 45:45" ht="15">
      <c r="J3466" t="s">
        <v>4786</v>
      </c>
      <c r="AS3466" t="s">
        <v>8969</v>
      </c>
    </row>
    <row r="3467" spans="10:10 45:45" ht="15">
      <c r="J3467" t="s">
        <v>4787</v>
      </c>
      <c r="AS3467" t="s">
        <v>8970</v>
      </c>
    </row>
    <row r="3468" spans="10:10 45:45" ht="15">
      <c r="J3468" t="s">
        <v>530</v>
      </c>
      <c r="AS3468" t="s">
        <v>8971</v>
      </c>
    </row>
    <row r="3469" spans="10:10 45:45" ht="15">
      <c r="J3469" t="s">
        <v>4788</v>
      </c>
      <c r="AS3469" t="s">
        <v>8972</v>
      </c>
    </row>
    <row r="3470" spans="10:10 45:45" ht="15">
      <c r="J3470" t="s">
        <v>4789</v>
      </c>
      <c r="AS3470" t="s">
        <v>8973</v>
      </c>
    </row>
    <row r="3471" spans="10:10 45:45" ht="15">
      <c r="J3471" t="s">
        <v>4790</v>
      </c>
      <c r="AS3471" t="s">
        <v>8974</v>
      </c>
    </row>
    <row r="3472" spans="10:10 45:45" ht="15">
      <c r="J3472" t="s">
        <v>4791</v>
      </c>
      <c r="AS3472" t="s">
        <v>8975</v>
      </c>
    </row>
    <row r="3473" spans="10:10 45:45" ht="15">
      <c r="J3473" t="s">
        <v>4792</v>
      </c>
      <c r="AS3473" t="s">
        <v>6702</v>
      </c>
    </row>
    <row r="3474" spans="10:10 45:45" ht="15">
      <c r="J3474" t="s">
        <v>4793</v>
      </c>
      <c r="AS3474" t="s">
        <v>8976</v>
      </c>
    </row>
    <row r="3475" spans="10:10 45:45" ht="15">
      <c r="J3475" t="s">
        <v>4794</v>
      </c>
      <c r="AS3475" t="s">
        <v>8977</v>
      </c>
    </row>
    <row r="3476" spans="10:10 45:45" ht="15">
      <c r="J3476" t="s">
        <v>4795</v>
      </c>
      <c r="AS3476" t="s">
        <v>8978</v>
      </c>
    </row>
    <row r="3477" spans="10:10 45:45" ht="15">
      <c r="J3477" t="s">
        <v>4796</v>
      </c>
      <c r="AS3477" t="s">
        <v>8979</v>
      </c>
    </row>
    <row r="3478" spans="10:10 45:45" ht="15">
      <c r="J3478" t="s">
        <v>4797</v>
      </c>
      <c r="AS3478" t="s">
        <v>8980</v>
      </c>
    </row>
    <row r="3479" spans="10:10 45:45" ht="15">
      <c r="J3479" t="s">
        <v>4798</v>
      </c>
      <c r="AS3479" t="s">
        <v>7145</v>
      </c>
    </row>
    <row r="3480" spans="10:10 45:45" ht="15">
      <c r="J3480" t="s">
        <v>4799</v>
      </c>
      <c r="AS3480" t="s">
        <v>6512</v>
      </c>
    </row>
    <row r="3481" spans="10:10 45:45" ht="15">
      <c r="J3481" t="s">
        <v>4800</v>
      </c>
      <c r="AS3481" t="s">
        <v>8287</v>
      </c>
    </row>
    <row r="3482" spans="10:10 45:45" ht="15">
      <c r="J3482" t="s">
        <v>4801</v>
      </c>
      <c r="AS3482" t="s">
        <v>8981</v>
      </c>
    </row>
    <row r="3483" spans="10:10 45:45" ht="15">
      <c r="J3483" t="s">
        <v>4802</v>
      </c>
      <c r="AS3483" t="s">
        <v>8982</v>
      </c>
    </row>
    <row r="3484" spans="10:10 45:45" ht="15">
      <c r="J3484" t="s">
        <v>4803</v>
      </c>
      <c r="AS3484" t="s">
        <v>8983</v>
      </c>
    </row>
    <row r="3485" spans="10:10 45:45" ht="15">
      <c r="J3485" t="s">
        <v>1121</v>
      </c>
      <c r="AS3485" t="s">
        <v>8984</v>
      </c>
    </row>
    <row r="3486" spans="10:10 45:45" ht="15">
      <c r="J3486" t="s">
        <v>1122</v>
      </c>
      <c r="AS3486" t="s">
        <v>8985</v>
      </c>
    </row>
    <row r="3487" spans="10:10 45:45" ht="15">
      <c r="J3487" t="s">
        <v>4804</v>
      </c>
      <c r="AS3487" t="s">
        <v>8986</v>
      </c>
    </row>
    <row r="3488" spans="10:10 45:45" ht="15">
      <c r="J3488" t="s">
        <v>4805</v>
      </c>
      <c r="AS3488" t="s">
        <v>8987</v>
      </c>
    </row>
    <row r="3489" spans="10:10 45:45" ht="15">
      <c r="J3489" t="s">
        <v>4806</v>
      </c>
      <c r="AS3489" t="s">
        <v>8988</v>
      </c>
    </row>
    <row r="3490" spans="10:10 45:45" ht="15">
      <c r="J3490" t="s">
        <v>4807</v>
      </c>
      <c r="AS3490" t="s">
        <v>8989</v>
      </c>
    </row>
    <row r="3491" spans="10:10 45:45" ht="15">
      <c r="J3491" t="s">
        <v>4808</v>
      </c>
      <c r="AS3491" t="s">
        <v>8990</v>
      </c>
    </row>
    <row r="3492" spans="10:10 45:45" ht="15">
      <c r="J3492" t="s">
        <v>4809</v>
      </c>
      <c r="AS3492" t="s">
        <v>7174</v>
      </c>
    </row>
    <row r="3493" spans="10:10 45:45" ht="15">
      <c r="J3493" t="s">
        <v>1165</v>
      </c>
      <c r="AS3493" t="s">
        <v>8991</v>
      </c>
    </row>
    <row r="3494" spans="10:10 45:45" ht="15">
      <c r="J3494" t="s">
        <v>4810</v>
      </c>
      <c r="AS3494" t="s">
        <v>8992</v>
      </c>
    </row>
    <row r="3495" spans="10:10 45:45" ht="15">
      <c r="J3495" t="s">
        <v>4811</v>
      </c>
      <c r="AS3495" t="s">
        <v>8993</v>
      </c>
    </row>
    <row r="3496" spans="10:10 45:45" ht="15">
      <c r="J3496" t="s">
        <v>4812</v>
      </c>
      <c r="AS3496" t="s">
        <v>6254</v>
      </c>
    </row>
    <row r="3497" spans="10:10 45:45" ht="15">
      <c r="J3497" t="s">
        <v>4813</v>
      </c>
      <c r="AS3497" t="s">
        <v>8994</v>
      </c>
    </row>
    <row r="3498" spans="10:10 45:45" ht="15">
      <c r="J3498" t="s">
        <v>4814</v>
      </c>
      <c r="AS3498" t="s">
        <v>8995</v>
      </c>
    </row>
    <row r="3499" spans="10:10 45:45" ht="15">
      <c r="J3499" t="s">
        <v>4815</v>
      </c>
      <c r="AS3499" t="s">
        <v>8996</v>
      </c>
    </row>
    <row r="3500" spans="10:10 45:45" ht="15">
      <c r="J3500" t="s">
        <v>4816</v>
      </c>
      <c r="AS3500" t="s">
        <v>8997</v>
      </c>
    </row>
    <row r="3501" spans="10:10 45:45" ht="15">
      <c r="J3501" t="s">
        <v>4817</v>
      </c>
      <c r="AS3501" t="s">
        <v>8998</v>
      </c>
    </row>
    <row r="3502" spans="10:10 45:45" ht="15">
      <c r="J3502" t="s">
        <v>4818</v>
      </c>
      <c r="AS3502" t="s">
        <v>8999</v>
      </c>
    </row>
    <row r="3503" spans="10:10 45:45" ht="15">
      <c r="J3503" t="s">
        <v>4819</v>
      </c>
      <c r="AS3503" t="s">
        <v>9000</v>
      </c>
    </row>
    <row r="3504" spans="10:10 45:45" ht="15">
      <c r="J3504" t="s">
        <v>4820</v>
      </c>
      <c r="AS3504" t="s">
        <v>9001</v>
      </c>
    </row>
    <row r="3505" spans="10:10 45:45" ht="15">
      <c r="J3505" t="s">
        <v>4821</v>
      </c>
      <c r="AS3505" t="s">
        <v>9002</v>
      </c>
    </row>
    <row r="3506" spans="10:10 45:45" ht="15">
      <c r="J3506" t="s">
        <v>4822</v>
      </c>
      <c r="AS3506" t="s">
        <v>9003</v>
      </c>
    </row>
    <row r="3507" spans="10:10 45:45" ht="15">
      <c r="J3507" t="s">
        <v>4823</v>
      </c>
      <c r="AS3507" t="s">
        <v>9004</v>
      </c>
    </row>
    <row r="3508" spans="10:10 45:45" ht="15">
      <c r="J3508" t="s">
        <v>4824</v>
      </c>
      <c r="AS3508" t="s">
        <v>9005</v>
      </c>
    </row>
    <row r="3509" spans="10:10 45:45" ht="15">
      <c r="J3509" t="s">
        <v>4825</v>
      </c>
      <c r="AS3509" t="s">
        <v>6523</v>
      </c>
    </row>
    <row r="3510" spans="10:10 45:45" ht="15">
      <c r="J3510" t="s">
        <v>4826</v>
      </c>
      <c r="AS3510" t="s">
        <v>9006</v>
      </c>
    </row>
    <row r="3511" spans="10:10 45:45" ht="15">
      <c r="J3511" t="s">
        <v>4827</v>
      </c>
      <c r="AS3511" t="s">
        <v>9007</v>
      </c>
    </row>
    <row r="3512" spans="10:10 45:45" ht="15">
      <c r="J3512" t="s">
        <v>4828</v>
      </c>
      <c r="AS3512" t="s">
        <v>8355</v>
      </c>
    </row>
    <row r="3513" spans="10:10 45:45" ht="15">
      <c r="J3513" t="s">
        <v>4829</v>
      </c>
      <c r="AS3513" t="s">
        <v>9008</v>
      </c>
    </row>
    <row r="3514" spans="10:10 45:45" ht="15">
      <c r="J3514" t="s">
        <v>4830</v>
      </c>
      <c r="AS3514" t="s">
        <v>9009</v>
      </c>
    </row>
    <row r="3515" spans="10:10 45:45" ht="15">
      <c r="J3515" t="s">
        <v>4831</v>
      </c>
      <c r="AS3515" t="s">
        <v>9010</v>
      </c>
    </row>
    <row r="3516" spans="10:10 45:45" ht="15">
      <c r="J3516" t="s">
        <v>4832</v>
      </c>
      <c r="AS3516" t="s">
        <v>9011</v>
      </c>
    </row>
    <row r="3517" spans="10:10 45:45" ht="15">
      <c r="J3517" t="s">
        <v>4833</v>
      </c>
      <c r="AS3517" t="s">
        <v>9012</v>
      </c>
    </row>
    <row r="3518" spans="10:10 45:45" ht="15">
      <c r="J3518" t="s">
        <v>4834</v>
      </c>
      <c r="AS3518" t="s">
        <v>9013</v>
      </c>
    </row>
    <row r="3519" spans="10:10 45:45" ht="15">
      <c r="J3519" t="s">
        <v>4835</v>
      </c>
      <c r="AS3519" t="s">
        <v>9014</v>
      </c>
    </row>
    <row r="3520" spans="10:10 45:45" ht="15">
      <c r="J3520" t="s">
        <v>4836</v>
      </c>
      <c r="AS3520" t="s">
        <v>9015</v>
      </c>
    </row>
    <row r="3521" spans="10:10 45:45" ht="15">
      <c r="J3521" t="s">
        <v>4837</v>
      </c>
      <c r="AS3521" t="s">
        <v>8877</v>
      </c>
    </row>
    <row r="3522" spans="10:10 45:45" ht="15">
      <c r="J3522" t="s">
        <v>4838</v>
      </c>
      <c r="AS3522" t="s">
        <v>7582</v>
      </c>
    </row>
    <row r="3523" spans="10:10 45:45" ht="15">
      <c r="J3523" t="s">
        <v>4839</v>
      </c>
      <c r="AS3523" t="s">
        <v>9016</v>
      </c>
    </row>
    <row r="3524" spans="10:10 45:45" ht="15">
      <c r="J3524" t="s">
        <v>4840</v>
      </c>
      <c r="AS3524" t="s">
        <v>9017</v>
      </c>
    </row>
    <row r="3525" spans="10:10 45:45" ht="15">
      <c r="J3525" t="s">
        <v>4841</v>
      </c>
      <c r="AS3525" t="s">
        <v>9018</v>
      </c>
    </row>
    <row r="3526" spans="10:10 45:45" ht="15">
      <c r="J3526" t="s">
        <v>4842</v>
      </c>
      <c r="AS3526" t="s">
        <v>9019</v>
      </c>
    </row>
    <row r="3527" spans="10:10 45:45" ht="15">
      <c r="J3527" t="s">
        <v>4843</v>
      </c>
      <c r="AS3527" t="s">
        <v>9020</v>
      </c>
    </row>
    <row r="3528" spans="10:10 45:45" ht="15">
      <c r="J3528" t="s">
        <v>4844</v>
      </c>
      <c r="AS3528" t="s">
        <v>9021</v>
      </c>
    </row>
    <row r="3529" spans="10:10 45:45" ht="15">
      <c r="J3529" t="s">
        <v>4845</v>
      </c>
      <c r="AS3529" t="s">
        <v>9022</v>
      </c>
    </row>
    <row r="3530" spans="10:10 45:45" ht="15">
      <c r="J3530" t="s">
        <v>4846</v>
      </c>
      <c r="AS3530" t="s">
        <v>9023</v>
      </c>
    </row>
    <row r="3531" spans="10:10 45:45" ht="15">
      <c r="J3531" t="s">
        <v>4847</v>
      </c>
      <c r="AS3531" t="s">
        <v>9024</v>
      </c>
    </row>
    <row r="3532" spans="10:10 45:45" ht="15">
      <c r="J3532" t="s">
        <v>4848</v>
      </c>
      <c r="AS3532" t="s">
        <v>9025</v>
      </c>
    </row>
    <row r="3533" spans="10:10 45:45" ht="15">
      <c r="J3533" t="s">
        <v>4849</v>
      </c>
      <c r="AS3533" t="s">
        <v>9026</v>
      </c>
    </row>
    <row r="3534" spans="10:10 45:45" ht="15">
      <c r="J3534" t="s">
        <v>4850</v>
      </c>
      <c r="AS3534" t="s">
        <v>9027</v>
      </c>
    </row>
    <row r="3535" spans="10:10 45:45" ht="15">
      <c r="J3535" t="s">
        <v>4851</v>
      </c>
      <c r="AS3535" t="s">
        <v>9028</v>
      </c>
    </row>
    <row r="3536" spans="10:10 45:45" ht="15">
      <c r="J3536" t="s">
        <v>4852</v>
      </c>
      <c r="AS3536" t="s">
        <v>9029</v>
      </c>
    </row>
    <row r="3537" spans="10:10 45:45" ht="15">
      <c r="J3537" t="s">
        <v>4853</v>
      </c>
      <c r="AS3537" t="s">
        <v>9030</v>
      </c>
    </row>
    <row r="3538" spans="10:10 45:45" ht="15">
      <c r="J3538" t="s">
        <v>4854</v>
      </c>
      <c r="AS3538" t="s">
        <v>6950</v>
      </c>
    </row>
    <row r="3539" spans="10:10 45:45" ht="15">
      <c r="J3539" t="s">
        <v>4855</v>
      </c>
      <c r="AS3539" t="s">
        <v>9031</v>
      </c>
    </row>
    <row r="3540" spans="10:10 45:45" ht="15">
      <c r="J3540" t="s">
        <v>4856</v>
      </c>
      <c r="AS3540" t="s">
        <v>9032</v>
      </c>
    </row>
    <row r="3541" spans="10:10 45:45" ht="15">
      <c r="J3541" t="s">
        <v>4857</v>
      </c>
      <c r="AS3541" t="s">
        <v>9033</v>
      </c>
    </row>
    <row r="3542" spans="10:10 45:45" ht="15">
      <c r="J3542" t="s">
        <v>4858</v>
      </c>
      <c r="AS3542" t="s">
        <v>7297</v>
      </c>
    </row>
    <row r="3543" spans="10:10 45:45" ht="15">
      <c r="J3543" t="s">
        <v>4859</v>
      </c>
      <c r="AS3543" t="s">
        <v>9034</v>
      </c>
    </row>
    <row r="3544" spans="10:10 45:45" ht="15">
      <c r="J3544" t="s">
        <v>4860</v>
      </c>
      <c r="AS3544" t="s">
        <v>9035</v>
      </c>
    </row>
    <row r="3545" spans="10:10 45:45" ht="15">
      <c r="J3545" t="s">
        <v>4861</v>
      </c>
      <c r="AS3545" t="s">
        <v>9036</v>
      </c>
    </row>
    <row r="3546" spans="10:10 45:45" ht="15">
      <c r="J3546" t="s">
        <v>4862</v>
      </c>
      <c r="AS3546" t="s">
        <v>9037</v>
      </c>
    </row>
    <row r="3547" spans="10:10 45:45" ht="15">
      <c r="J3547" t="s">
        <v>4863</v>
      </c>
      <c r="AS3547" t="s">
        <v>7644</v>
      </c>
    </row>
    <row r="3548" spans="10:10 45:45" ht="15">
      <c r="J3548" t="s">
        <v>4864</v>
      </c>
      <c r="AS3548" t="s">
        <v>7345</v>
      </c>
    </row>
    <row r="3549" spans="10:10 45:45" ht="15">
      <c r="J3549" t="s">
        <v>4865</v>
      </c>
      <c r="AS3549" t="s">
        <v>9038</v>
      </c>
    </row>
    <row r="3550" spans="10:10 45:45" ht="15">
      <c r="J3550" t="s">
        <v>4866</v>
      </c>
      <c r="AS3550" t="s">
        <v>9039</v>
      </c>
    </row>
    <row r="3551" spans="10:10 45:45" ht="15">
      <c r="J3551" t="s">
        <v>4867</v>
      </c>
      <c r="AS3551" t="s">
        <v>9040</v>
      </c>
    </row>
    <row r="3552" spans="10:10 45:45" ht="15">
      <c r="J3552" t="s">
        <v>4868</v>
      </c>
      <c r="AS3552" t="s">
        <v>9041</v>
      </c>
    </row>
    <row r="3553" spans="10:10 45:45" ht="15">
      <c r="J3553" t="s">
        <v>4869</v>
      </c>
      <c r="AS3553" t="s">
        <v>9042</v>
      </c>
    </row>
    <row r="3554" spans="10:10 45:45" ht="15">
      <c r="J3554" t="s">
        <v>4870</v>
      </c>
      <c r="AS3554" t="s">
        <v>9043</v>
      </c>
    </row>
    <row r="3555" spans="10:10 45:45" ht="15">
      <c r="J3555" t="s">
        <v>4871</v>
      </c>
      <c r="AS3555" t="s">
        <v>8276</v>
      </c>
    </row>
    <row r="3556" spans="10:10 45:45" ht="15">
      <c r="J3556" t="s">
        <v>4872</v>
      </c>
      <c r="AS3556" t="s">
        <v>7991</v>
      </c>
    </row>
    <row r="3557" spans="10:10 45:45" ht="15">
      <c r="J3557" t="s">
        <v>4873</v>
      </c>
      <c r="AS3557" t="s">
        <v>7897</v>
      </c>
    </row>
    <row r="3558" spans="10:10 45:45" ht="15">
      <c r="J3558" t="s">
        <v>4874</v>
      </c>
      <c r="AS3558" t="s">
        <v>9044</v>
      </c>
    </row>
    <row r="3559" spans="10:10 45:45" ht="15">
      <c r="J3559" t="s">
        <v>4875</v>
      </c>
      <c r="AS3559" t="s">
        <v>9045</v>
      </c>
    </row>
    <row r="3560" spans="10:10 45:45" ht="15">
      <c r="J3560" t="s">
        <v>4876</v>
      </c>
      <c r="AS3560" t="s">
        <v>9046</v>
      </c>
    </row>
    <row r="3561" spans="10:10 45:45" ht="15">
      <c r="J3561" t="s">
        <v>4877</v>
      </c>
      <c r="AS3561" t="s">
        <v>9047</v>
      </c>
    </row>
    <row r="3562" spans="10:10 45:45" ht="15">
      <c r="J3562" t="s">
        <v>4878</v>
      </c>
      <c r="AS3562" t="s">
        <v>9048</v>
      </c>
    </row>
    <row r="3563" spans="10:10 45:45" ht="15">
      <c r="J3563" t="s">
        <v>4879</v>
      </c>
      <c r="AS3563" t="s">
        <v>9049</v>
      </c>
    </row>
    <row r="3564" spans="10:10 45:45" ht="15">
      <c r="J3564" t="s">
        <v>4880</v>
      </c>
      <c r="AS3564" t="s">
        <v>8486</v>
      </c>
    </row>
    <row r="3565" spans="10:10 45:45" ht="15">
      <c r="J3565" t="s">
        <v>4881</v>
      </c>
      <c r="AS3565" t="s">
        <v>9050</v>
      </c>
    </row>
    <row r="3566" spans="10:10 45:45" ht="15">
      <c r="J3566" t="s">
        <v>4882</v>
      </c>
      <c r="AS3566" t="s">
        <v>9051</v>
      </c>
    </row>
    <row r="3567" spans="10:10 45:45" ht="15">
      <c r="J3567" t="s">
        <v>4883</v>
      </c>
      <c r="AS3567" t="s">
        <v>9052</v>
      </c>
    </row>
    <row r="3568" spans="10:10 45:45" ht="15">
      <c r="J3568" t="s">
        <v>4884</v>
      </c>
      <c r="AS3568" t="s">
        <v>9053</v>
      </c>
    </row>
    <row r="3569" spans="10:10 45:45" ht="15">
      <c r="J3569" t="s">
        <v>4885</v>
      </c>
      <c r="AS3569" t="s">
        <v>9054</v>
      </c>
    </row>
    <row r="3570" spans="10:10 45:45" ht="15">
      <c r="J3570" t="s">
        <v>4886</v>
      </c>
      <c r="AS3570" t="s">
        <v>7774</v>
      </c>
    </row>
    <row r="3571" spans="10:10 45:45" ht="15">
      <c r="J3571" t="s">
        <v>4887</v>
      </c>
      <c r="AS3571" t="s">
        <v>9055</v>
      </c>
    </row>
    <row r="3572" spans="10:10 45:45" ht="15">
      <c r="J3572" t="s">
        <v>4888</v>
      </c>
      <c r="AS3572" t="s">
        <v>9056</v>
      </c>
    </row>
    <row r="3573" spans="10:10 45:45" ht="15">
      <c r="J3573" t="s">
        <v>4889</v>
      </c>
      <c r="AS3573" t="s">
        <v>9057</v>
      </c>
    </row>
    <row r="3574" spans="10:10 45:45" ht="15">
      <c r="J3574" t="s">
        <v>4890</v>
      </c>
      <c r="AS3574" t="s">
        <v>9058</v>
      </c>
    </row>
    <row r="3575" spans="10:10 45:45" ht="15">
      <c r="J3575" t="s">
        <v>4891</v>
      </c>
      <c r="AS3575" t="s">
        <v>9059</v>
      </c>
    </row>
    <row r="3576" spans="10:10 45:45" ht="15">
      <c r="J3576" t="s">
        <v>4892</v>
      </c>
      <c r="AS3576" t="s">
        <v>6453</v>
      </c>
    </row>
    <row r="3577" spans="45:45" ht="15">
      <c r="AS3577" t="s">
        <v>9060</v>
      </c>
    </row>
    <row r="3578" spans="45:45" ht="15">
      <c r="AS3578" t="s">
        <v>9061</v>
      </c>
    </row>
    <row r="3579" spans="45:45" ht="15">
      <c r="AS3579" t="s">
        <v>7753</v>
      </c>
    </row>
    <row r="3580" spans="45:45" ht="15">
      <c r="AS3580" t="s">
        <v>9062</v>
      </c>
    </row>
    <row r="3581" spans="45:45" ht="15">
      <c r="AS3581" t="s">
        <v>6775</v>
      </c>
    </row>
    <row r="3582" spans="45:45" ht="15">
      <c r="AS3582" t="s">
        <v>9063</v>
      </c>
    </row>
    <row r="3583" spans="45:45" ht="15">
      <c r="AS3583" t="s">
        <v>8677</v>
      </c>
    </row>
    <row r="3584" spans="45:45" ht="15">
      <c r="AS3584" t="s">
        <v>9064</v>
      </c>
    </row>
    <row r="3585" spans="45:45" ht="15">
      <c r="AS3585" t="s">
        <v>9065</v>
      </c>
    </row>
    <row r="3586" spans="45:45" ht="15">
      <c r="AS3586" t="s">
        <v>9066</v>
      </c>
    </row>
    <row r="3587" spans="45:45" ht="15">
      <c r="AS3587" t="s">
        <v>9067</v>
      </c>
    </row>
    <row r="3588" spans="45:45" ht="15">
      <c r="AS3588" t="s">
        <v>6597</v>
      </c>
    </row>
    <row r="3589" spans="45:45" ht="15">
      <c r="AS3589" t="s">
        <v>9068</v>
      </c>
    </row>
    <row r="3590" spans="45:45" ht="15">
      <c r="AS3590" t="s">
        <v>9069</v>
      </c>
    </row>
    <row r="3591" spans="45:45" ht="15">
      <c r="AS3591" t="s">
        <v>9070</v>
      </c>
    </row>
    <row r="3592" spans="45:45" ht="15">
      <c r="AS3592" t="s">
        <v>9071</v>
      </c>
    </row>
    <row r="3593" spans="45:45" ht="15">
      <c r="AS3593" t="s">
        <v>9072</v>
      </c>
    </row>
    <row r="3594" spans="45:45" ht="15">
      <c r="AS3594" t="s">
        <v>9073</v>
      </c>
    </row>
    <row r="3595" spans="45:45" ht="15">
      <c r="AS3595" t="s">
        <v>9074</v>
      </c>
    </row>
    <row r="3596" spans="45:45" ht="15">
      <c r="AS3596" t="s">
        <v>9075</v>
      </c>
    </row>
    <row r="3597" spans="45:45" ht="15">
      <c r="AS3597" t="s">
        <v>8900</v>
      </c>
    </row>
    <row r="3598" spans="45:45" ht="15">
      <c r="AS3598" t="s">
        <v>9076</v>
      </c>
    </row>
    <row r="3599" spans="45:45" ht="15">
      <c r="AS3599" t="s">
        <v>9077</v>
      </c>
    </row>
    <row r="3600" spans="45:45" ht="15">
      <c r="AS3600" t="s">
        <v>9078</v>
      </c>
    </row>
    <row r="3601" spans="45:45" ht="15">
      <c r="AS3601" t="s">
        <v>9079</v>
      </c>
    </row>
    <row r="3602" spans="45:45" ht="15">
      <c r="AS3602" t="s">
        <v>9080</v>
      </c>
    </row>
    <row r="3603" spans="45:45" ht="15">
      <c r="AS3603" t="s">
        <v>9081</v>
      </c>
    </row>
    <row r="3604" spans="45:45" ht="15">
      <c r="AS3604" t="s">
        <v>9082</v>
      </c>
    </row>
    <row r="3605" spans="45:45" ht="15">
      <c r="AS3605" t="s">
        <v>9083</v>
      </c>
    </row>
    <row r="3606" spans="45:45" ht="15">
      <c r="AS3606" t="s">
        <v>9084</v>
      </c>
    </row>
    <row r="3607" spans="45:45" ht="15">
      <c r="AS3607" t="s">
        <v>9085</v>
      </c>
    </row>
    <row r="3608" spans="45:45" ht="15">
      <c r="AS3608" t="s">
        <v>9086</v>
      </c>
    </row>
    <row r="3609" spans="45:45" ht="15">
      <c r="AS3609" t="s">
        <v>9087</v>
      </c>
    </row>
    <row r="3610" spans="45:45" ht="15">
      <c r="AS3610" t="s">
        <v>9088</v>
      </c>
    </row>
    <row r="3611" spans="45:45" ht="15">
      <c r="AS3611" t="s">
        <v>9089</v>
      </c>
    </row>
    <row r="3612" spans="45:45" ht="15">
      <c r="AS3612" t="s">
        <v>9090</v>
      </c>
    </row>
    <row r="3613" spans="45:45" ht="15">
      <c r="AS3613" t="s">
        <v>9091</v>
      </c>
    </row>
    <row r="3614" spans="45:45" ht="15">
      <c r="AS3614" t="s">
        <v>9092</v>
      </c>
    </row>
    <row r="3615" spans="45:45" ht="15">
      <c r="AS3615" t="s">
        <v>6678</v>
      </c>
    </row>
    <row r="3616" spans="45:45" ht="15">
      <c r="AS3616" t="s">
        <v>8271</v>
      </c>
    </row>
    <row r="3617" spans="45:45" ht="15">
      <c r="AS3617" t="s">
        <v>9093</v>
      </c>
    </row>
    <row r="3618" spans="45:45" ht="15">
      <c r="AS3618" t="s">
        <v>8642</v>
      </c>
    </row>
    <row r="3619" spans="45:45" ht="15">
      <c r="AS3619" t="s">
        <v>7099</v>
      </c>
    </row>
    <row r="3620" spans="45:45" ht="15">
      <c r="AS3620" t="s">
        <v>6663</v>
      </c>
    </row>
    <row r="3621" spans="45:45" ht="15">
      <c r="AS3621" t="s">
        <v>9094</v>
      </c>
    </row>
    <row r="3622" spans="45:45" ht="15">
      <c r="AS3622" t="s">
        <v>8846</v>
      </c>
    </row>
    <row r="3623" spans="45:45" ht="15">
      <c r="AS3623" t="s">
        <v>6959</v>
      </c>
    </row>
    <row r="3624" spans="45:45" ht="15">
      <c r="AS3624" t="s">
        <v>9095</v>
      </c>
    </row>
    <row r="3625" spans="45:45" ht="15">
      <c r="AS3625" t="s">
        <v>9096</v>
      </c>
    </row>
    <row r="3626" spans="45:45" ht="15">
      <c r="AS3626" t="s">
        <v>7439</v>
      </c>
    </row>
    <row r="3627" spans="45:45" ht="15">
      <c r="AS3627" t="s">
        <v>9097</v>
      </c>
    </row>
    <row r="3628" spans="45:45" ht="15">
      <c r="AS3628" t="s">
        <v>9098</v>
      </c>
    </row>
    <row r="3629" spans="45:45" ht="15">
      <c r="AS3629" t="s">
        <v>9099</v>
      </c>
    </row>
    <row r="3630" spans="45:45" ht="15">
      <c r="AS3630" t="s">
        <v>7588</v>
      </c>
    </row>
    <row r="3631" spans="45:45" ht="15">
      <c r="AS3631" t="s">
        <v>9100</v>
      </c>
    </row>
    <row r="3632" spans="45:45" ht="15">
      <c r="AS3632" t="s">
        <v>9101</v>
      </c>
    </row>
    <row r="3633" spans="45:45" ht="15">
      <c r="AS3633" t="s">
        <v>9102</v>
      </c>
    </row>
    <row r="3634" spans="45:45" ht="15">
      <c r="AS3634" t="s">
        <v>9103</v>
      </c>
    </row>
    <row r="3635" spans="45:45" ht="15">
      <c r="AS3635" t="s">
        <v>9104</v>
      </c>
    </row>
    <row r="3636" spans="45:45" ht="15">
      <c r="AS3636" t="s">
        <v>9105</v>
      </c>
    </row>
    <row r="3637" spans="45:45" ht="15">
      <c r="AS3637" t="s">
        <v>6856</v>
      </c>
    </row>
    <row r="3638" spans="45:45" ht="15">
      <c r="AS3638" t="s">
        <v>9106</v>
      </c>
    </row>
    <row r="3639" spans="45:45" ht="15">
      <c r="AS3639" t="s">
        <v>9107</v>
      </c>
    </row>
    <row r="3640" spans="45:45" ht="15">
      <c r="AS3640" t="s">
        <v>9108</v>
      </c>
    </row>
    <row r="3641" spans="45:45" ht="15">
      <c r="AS3641" t="s">
        <v>9109</v>
      </c>
    </row>
    <row r="3642" spans="45:45" ht="15">
      <c r="AS3642" t="s">
        <v>9110</v>
      </c>
    </row>
    <row r="3643" spans="45:45" ht="15">
      <c r="AS3643" t="s">
        <v>9111</v>
      </c>
    </row>
    <row r="3644" spans="45:45" ht="15">
      <c r="AS3644" t="s">
        <v>9112</v>
      </c>
    </row>
    <row r="3645" spans="45:45" ht="15">
      <c r="AS3645" t="s">
        <v>6447</v>
      </c>
    </row>
    <row r="3646" spans="45:45" ht="15">
      <c r="AS3646" t="s">
        <v>9113</v>
      </c>
    </row>
    <row r="3647" spans="45:45" ht="15">
      <c r="AS3647" t="s">
        <v>8243</v>
      </c>
    </row>
    <row r="3648" spans="45:45" ht="15">
      <c r="AS3648" t="s">
        <v>9114</v>
      </c>
    </row>
    <row r="3649" spans="45:45" ht="15">
      <c r="AS3649" t="s">
        <v>9115</v>
      </c>
    </row>
    <row r="3650" spans="45:45" ht="15">
      <c r="AS3650" t="s">
        <v>9116</v>
      </c>
    </row>
    <row r="3651" spans="45:45" ht="15">
      <c r="AS3651" t="s">
        <v>9117</v>
      </c>
    </row>
    <row r="3652" spans="45:45" ht="15">
      <c r="AS3652" t="s">
        <v>9118</v>
      </c>
    </row>
    <row r="3653" spans="45:45" ht="15">
      <c r="AS3653" t="s">
        <v>9119</v>
      </c>
    </row>
    <row r="3654" spans="45:45" ht="15">
      <c r="AS3654" t="s">
        <v>9120</v>
      </c>
    </row>
    <row r="3655" spans="45:45" ht="15">
      <c r="AS3655" t="s">
        <v>9121</v>
      </c>
    </row>
    <row r="3656" spans="45:45" ht="15">
      <c r="AS3656" t="s">
        <v>9122</v>
      </c>
    </row>
    <row r="3657" spans="45:45" ht="15">
      <c r="AS3657" t="s">
        <v>9123</v>
      </c>
    </row>
    <row r="3658" spans="45:45" ht="15">
      <c r="AS3658" t="s">
        <v>9124</v>
      </c>
    </row>
    <row r="3659" spans="45:45" ht="15">
      <c r="AS3659" t="s">
        <v>9125</v>
      </c>
    </row>
    <row r="3660" spans="45:45" ht="15">
      <c r="AS3660" t="s">
        <v>9126</v>
      </c>
    </row>
    <row r="3661" spans="45:45" ht="15">
      <c r="AS3661" t="s">
        <v>6432</v>
      </c>
    </row>
    <row r="3662" spans="45:45" ht="15">
      <c r="AS3662" t="s">
        <v>8913</v>
      </c>
    </row>
    <row r="3663" spans="45:45" ht="15">
      <c r="AS3663" t="s">
        <v>9127</v>
      </c>
    </row>
    <row r="3664" spans="45:45" ht="15">
      <c r="AS3664" t="s">
        <v>9128</v>
      </c>
    </row>
    <row r="3665" spans="45:45" ht="15">
      <c r="AS3665" t="s">
        <v>6486</v>
      </c>
    </row>
    <row r="3666" spans="45:45" ht="15">
      <c r="AS3666" t="s">
        <v>6271</v>
      </c>
    </row>
    <row r="3667" spans="45:45" ht="15">
      <c r="AS3667" t="s">
        <v>9129</v>
      </c>
    </row>
    <row r="3668" spans="45:45" ht="15">
      <c r="AS3668" t="s">
        <v>9130</v>
      </c>
    </row>
    <row r="3669" spans="45:45" ht="15">
      <c r="AS3669" t="s">
        <v>9131</v>
      </c>
    </row>
    <row r="3670" spans="45:45" ht="15">
      <c r="AS3670" t="s">
        <v>9132</v>
      </c>
    </row>
    <row r="3671" spans="45:45" ht="15">
      <c r="AS3671" t="s">
        <v>9133</v>
      </c>
    </row>
    <row r="3672" spans="45:45" ht="15">
      <c r="AS3672" t="s">
        <v>7384</v>
      </c>
    </row>
    <row r="3673" spans="45:45" ht="15">
      <c r="AS3673" t="s">
        <v>9134</v>
      </c>
    </row>
    <row r="3674" spans="45:45" ht="15">
      <c r="AS3674" t="s">
        <v>7262</v>
      </c>
    </row>
    <row r="3675" spans="45:45" ht="15">
      <c r="AS3675" t="s">
        <v>7437</v>
      </c>
    </row>
    <row r="3676" spans="45:45" ht="15">
      <c r="AS3676" t="s">
        <v>9135</v>
      </c>
    </row>
    <row r="3677" spans="45:45" ht="15">
      <c r="AS3677" t="s">
        <v>6390</v>
      </c>
    </row>
    <row r="3678" spans="45:45" ht="15">
      <c r="AS3678" t="s">
        <v>9136</v>
      </c>
    </row>
    <row r="3679" spans="45:45" ht="15">
      <c r="AS3679" t="s">
        <v>9137</v>
      </c>
    </row>
    <row r="3680" spans="45:45" ht="15">
      <c r="AS3680" t="s">
        <v>7355</v>
      </c>
    </row>
    <row r="3681" spans="45:45" ht="15">
      <c r="AS3681" t="s">
        <v>9138</v>
      </c>
    </row>
    <row r="3682" spans="45:45" ht="15">
      <c r="AS3682" t="s">
        <v>7393</v>
      </c>
    </row>
    <row r="3683" spans="45:45" ht="15">
      <c r="AS3683" t="s">
        <v>9139</v>
      </c>
    </row>
    <row r="3684" spans="45:45" ht="15">
      <c r="AS3684" t="s">
        <v>6493</v>
      </c>
    </row>
    <row r="3685" spans="45:45" ht="15">
      <c r="AS3685" t="s">
        <v>9140</v>
      </c>
    </row>
    <row r="3686" spans="45:45" ht="15">
      <c r="AS3686" t="s">
        <v>9141</v>
      </c>
    </row>
    <row r="3687" spans="45:45" ht="15">
      <c r="AS3687" t="s">
        <v>9142</v>
      </c>
    </row>
    <row r="3688" spans="45:45" ht="15">
      <c r="AS3688" t="s">
        <v>9143</v>
      </c>
    </row>
    <row r="3689" spans="45:45" ht="15">
      <c r="AS3689" t="s">
        <v>9144</v>
      </c>
    </row>
    <row r="3690" spans="45:45" ht="15">
      <c r="AS3690" t="s">
        <v>7358</v>
      </c>
    </row>
    <row r="3691" spans="45:45" ht="15">
      <c r="AS3691" t="s">
        <v>9145</v>
      </c>
    </row>
    <row r="3692" spans="45:45" ht="15">
      <c r="AS3692" t="s">
        <v>9146</v>
      </c>
    </row>
    <row r="3693" spans="45:45" ht="15">
      <c r="AS3693" t="s">
        <v>9147</v>
      </c>
    </row>
    <row r="3694" spans="45:45" ht="15">
      <c r="AS3694" t="s">
        <v>8905</v>
      </c>
    </row>
    <row r="3695" spans="45:45" ht="15">
      <c r="AS3695" t="s">
        <v>9148</v>
      </c>
    </row>
    <row r="3696" spans="45:45" ht="15">
      <c r="AS3696" t="s">
        <v>9149</v>
      </c>
    </row>
    <row r="3697" spans="45:45" ht="15">
      <c r="AS3697" t="s">
        <v>9150</v>
      </c>
    </row>
    <row r="3698" spans="45:45" ht="15">
      <c r="AS3698" t="s">
        <v>9151</v>
      </c>
    </row>
    <row r="3699" spans="45:45" ht="15">
      <c r="AS3699" t="s">
        <v>8482</v>
      </c>
    </row>
    <row r="3700" spans="45:45" ht="15">
      <c r="AS3700" t="s">
        <v>9152</v>
      </c>
    </row>
    <row r="3701" spans="45:45" ht="15">
      <c r="AS3701" t="s">
        <v>9153</v>
      </c>
    </row>
    <row r="3702" spans="45:45" ht="15">
      <c r="AS3702" t="s">
        <v>9154</v>
      </c>
    </row>
    <row r="3703" spans="45:45" ht="15">
      <c r="AS3703" t="s">
        <v>9155</v>
      </c>
    </row>
    <row r="3704" spans="45:45" ht="15">
      <c r="AS3704" t="s">
        <v>9156</v>
      </c>
    </row>
    <row r="3705" spans="45:45" ht="15">
      <c r="AS3705" t="s">
        <v>8924</v>
      </c>
    </row>
    <row r="3706" spans="45:45" ht="15">
      <c r="AS3706" t="s">
        <v>9157</v>
      </c>
    </row>
    <row r="3707" spans="45:45" ht="15">
      <c r="AS3707" t="s">
        <v>9158</v>
      </c>
    </row>
    <row r="3708" spans="45:45" ht="15">
      <c r="AS3708" t="s">
        <v>9159</v>
      </c>
    </row>
    <row r="3709" spans="45:45" ht="15">
      <c r="AS3709" t="s">
        <v>9160</v>
      </c>
    </row>
    <row r="3710" spans="45:45" ht="15">
      <c r="AS3710" t="s">
        <v>9161</v>
      </c>
    </row>
    <row r="3711" spans="45:45" ht="15">
      <c r="AS3711" t="s">
        <v>9162</v>
      </c>
    </row>
    <row r="3712" spans="45:45" ht="15">
      <c r="AS3712" t="s">
        <v>7963</v>
      </c>
    </row>
    <row r="3713" spans="45:45" ht="15">
      <c r="AS3713" t="s">
        <v>9163</v>
      </c>
    </row>
    <row r="3714" spans="45:45" ht="15">
      <c r="AS3714" t="s">
        <v>9164</v>
      </c>
    </row>
    <row r="3715" spans="45:45" ht="15">
      <c r="AS3715" t="s">
        <v>9165</v>
      </c>
    </row>
    <row r="3716" spans="45:45" ht="15">
      <c r="AS3716" t="s">
        <v>9166</v>
      </c>
    </row>
    <row r="3717" spans="45:45" ht="15">
      <c r="AS3717" t="s">
        <v>9167</v>
      </c>
    </row>
    <row r="3718" spans="45:45" ht="15">
      <c r="AS3718" t="s">
        <v>9168</v>
      </c>
    </row>
    <row r="3719" spans="45:45" ht="15">
      <c r="AS3719" t="s">
        <v>7106</v>
      </c>
    </row>
    <row r="3720" spans="45:45" ht="15">
      <c r="AS3720" t="s">
        <v>9169</v>
      </c>
    </row>
    <row r="3721" spans="45:45" ht="15">
      <c r="AS3721" t="s">
        <v>9170</v>
      </c>
    </row>
    <row r="3722" spans="45:45" ht="15">
      <c r="AS3722" t="s">
        <v>6396</v>
      </c>
    </row>
    <row r="3723" spans="45:45" ht="15">
      <c r="AS3723" t="s">
        <v>9171</v>
      </c>
    </row>
    <row r="3724" spans="45:45" ht="15">
      <c r="AS3724" t="s">
        <v>9172</v>
      </c>
    </row>
    <row r="3725" spans="45:45" ht="15">
      <c r="AS3725" t="s">
        <v>9173</v>
      </c>
    </row>
    <row r="3726" spans="45:45" ht="15">
      <c r="AS3726" t="s">
        <v>9174</v>
      </c>
    </row>
    <row r="3727" spans="45:45" ht="15">
      <c r="AS3727" t="s">
        <v>9175</v>
      </c>
    </row>
    <row r="3728" spans="45:45" ht="15">
      <c r="AS3728" t="s">
        <v>6182</v>
      </c>
    </row>
    <row r="3729" spans="45:45" ht="15">
      <c r="AS3729" t="s">
        <v>6702</v>
      </c>
    </row>
    <row r="3730" spans="45:45" ht="15">
      <c r="AS3730" t="s">
        <v>9176</v>
      </c>
    </row>
    <row r="3731" spans="45:45" ht="15">
      <c r="AS3731" t="s">
        <v>9177</v>
      </c>
    </row>
    <row r="3732" spans="45:45" ht="15">
      <c r="AS3732" t="s">
        <v>6871</v>
      </c>
    </row>
    <row r="3733" spans="45:45" ht="15">
      <c r="AS3733" t="s">
        <v>9178</v>
      </c>
    </row>
    <row r="3734" spans="45:45" ht="15">
      <c r="AS3734" t="s">
        <v>9179</v>
      </c>
    </row>
    <row r="3735" spans="45:45" ht="15">
      <c r="AS3735" t="s">
        <v>9180</v>
      </c>
    </row>
    <row r="3736" spans="45:45" ht="15">
      <c r="AS3736" t="s">
        <v>9181</v>
      </c>
    </row>
    <row r="3737" spans="45:45" ht="15">
      <c r="AS3737" t="s">
        <v>7168</v>
      </c>
    </row>
    <row r="3738" spans="45:45" ht="15">
      <c r="AS3738" t="s">
        <v>6157</v>
      </c>
    </row>
    <row r="3739" spans="45:45" ht="15">
      <c r="AS3739" t="s">
        <v>9182</v>
      </c>
    </row>
    <row r="3740" spans="45:45" ht="15">
      <c r="AS3740" t="s">
        <v>9183</v>
      </c>
    </row>
    <row r="3741" spans="45:45" ht="15">
      <c r="AS3741" t="s">
        <v>6393</v>
      </c>
    </row>
    <row r="3742" spans="45:45" ht="15">
      <c r="AS3742" t="s">
        <v>9184</v>
      </c>
    </row>
    <row r="3743" spans="45:45" ht="15">
      <c r="AS3743" t="s">
        <v>7743</v>
      </c>
    </row>
    <row r="3744" spans="45:45" ht="15">
      <c r="AS3744" t="s">
        <v>6487</v>
      </c>
    </row>
    <row r="3745" spans="45:45" ht="15">
      <c r="AS3745" t="s">
        <v>7275</v>
      </c>
    </row>
    <row r="3746" spans="45:45" ht="15">
      <c r="AS3746" t="s">
        <v>9185</v>
      </c>
    </row>
    <row r="3747" spans="45:45" ht="15">
      <c r="AS3747" t="s">
        <v>7445</v>
      </c>
    </row>
    <row r="3748" spans="45:45" ht="15">
      <c r="AS3748" t="s">
        <v>9186</v>
      </c>
    </row>
    <row r="3749" spans="45:45" ht="15">
      <c r="AS3749" t="s">
        <v>9187</v>
      </c>
    </row>
    <row r="3750" spans="45:45" ht="15">
      <c r="AS3750" t="s">
        <v>9188</v>
      </c>
    </row>
    <row r="3751" spans="45:45" ht="15">
      <c r="AS3751" t="s">
        <v>9189</v>
      </c>
    </row>
    <row r="3752" spans="45:45" ht="15">
      <c r="AS3752" t="s">
        <v>9190</v>
      </c>
    </row>
    <row r="3753" spans="45:45" ht="15">
      <c r="AS3753" t="s">
        <v>9191</v>
      </c>
    </row>
    <row r="3754" spans="45:45" ht="15">
      <c r="AS3754" t="s">
        <v>9192</v>
      </c>
    </row>
    <row r="3755" spans="45:45" ht="15">
      <c r="AS3755" t="s">
        <v>6628</v>
      </c>
    </row>
    <row r="3756" spans="45:45" ht="15">
      <c r="AS3756" t="s">
        <v>6990</v>
      </c>
    </row>
    <row r="3757" spans="45:45" ht="15">
      <c r="AS3757" t="s">
        <v>9193</v>
      </c>
    </row>
    <row r="3758" spans="45:45" ht="15">
      <c r="AS3758" t="s">
        <v>9194</v>
      </c>
    </row>
    <row r="3759" spans="45:45" ht="15">
      <c r="AS3759" t="s">
        <v>9195</v>
      </c>
    </row>
    <row r="3760" spans="45:45" ht="15">
      <c r="AS3760" t="s">
        <v>9196</v>
      </c>
    </row>
    <row r="3761" spans="45:45" ht="15">
      <c r="AS3761" t="s">
        <v>9197</v>
      </c>
    </row>
    <row r="3762" spans="45:45" ht="15">
      <c r="AS3762" t="s">
        <v>9198</v>
      </c>
    </row>
    <row r="3763" spans="45:45" ht="15">
      <c r="AS3763" t="s">
        <v>8564</v>
      </c>
    </row>
    <row r="3764" spans="45:45" ht="15">
      <c r="AS3764" t="s">
        <v>6639</v>
      </c>
    </row>
    <row r="3765" spans="45:45" ht="15">
      <c r="AS3765" t="s">
        <v>7366</v>
      </c>
    </row>
    <row r="3766" spans="45:45" ht="15">
      <c r="AS3766" t="s">
        <v>9199</v>
      </c>
    </row>
    <row r="3767" spans="45:45" ht="15">
      <c r="AS3767" t="s">
        <v>9200</v>
      </c>
    </row>
    <row r="3768" spans="45:45" ht="15">
      <c r="AS3768" t="s">
        <v>9201</v>
      </c>
    </row>
    <row r="3769" spans="45:45" ht="15">
      <c r="AS3769" t="s">
        <v>9202</v>
      </c>
    </row>
    <row r="3770" spans="45:45" ht="15">
      <c r="AS3770" t="s">
        <v>9203</v>
      </c>
    </row>
    <row r="3771" spans="45:45" ht="15">
      <c r="AS3771" t="s">
        <v>9204</v>
      </c>
    </row>
    <row r="3772" spans="45:45" ht="15">
      <c r="AS3772" t="s">
        <v>7897</v>
      </c>
    </row>
    <row r="3773" spans="45:45" ht="15">
      <c r="AS3773" t="s">
        <v>9205</v>
      </c>
    </row>
    <row r="3774" spans="45:45" ht="15">
      <c r="AS3774" t="s">
        <v>9206</v>
      </c>
    </row>
    <row r="3775" spans="45:45" ht="15">
      <c r="AS3775" t="s">
        <v>8747</v>
      </c>
    </row>
    <row r="3776" spans="45:45" ht="15">
      <c r="AS3776" t="s">
        <v>9207</v>
      </c>
    </row>
    <row r="3777" spans="45:45" ht="15">
      <c r="AS3777" t="s">
        <v>9208</v>
      </c>
    </row>
    <row r="3778" spans="45:45" ht="15">
      <c r="AS3778" t="s">
        <v>9209</v>
      </c>
    </row>
    <row r="3779" spans="45:45" ht="15">
      <c r="AS3779" t="s">
        <v>6794</v>
      </c>
    </row>
    <row r="3780" spans="45:45" ht="15">
      <c r="AS3780" t="s">
        <v>9210</v>
      </c>
    </row>
    <row r="3781" spans="45:45" ht="15">
      <c r="AS3781" t="s">
        <v>9211</v>
      </c>
    </row>
    <row r="3782" spans="45:45" ht="15">
      <c r="AS3782" t="s">
        <v>6455</v>
      </c>
    </row>
    <row r="3783" spans="45:45" ht="15">
      <c r="AS3783" t="s">
        <v>9212</v>
      </c>
    </row>
    <row r="3784" spans="45:45" ht="15">
      <c r="AS3784" t="s">
        <v>8601</v>
      </c>
    </row>
    <row r="3785" spans="45:45" ht="15">
      <c r="AS3785" t="s">
        <v>9213</v>
      </c>
    </row>
    <row r="3786" spans="45:45" ht="15">
      <c r="AS3786" t="s">
        <v>9214</v>
      </c>
    </row>
    <row r="3787" spans="45:45" ht="15">
      <c r="AS3787" t="s">
        <v>9215</v>
      </c>
    </row>
    <row r="3788" spans="45:45" ht="15">
      <c r="AS3788" t="s">
        <v>9216</v>
      </c>
    </row>
    <row r="3789" spans="45:45" ht="15">
      <c r="AS3789" t="s">
        <v>9217</v>
      </c>
    </row>
    <row r="3790" spans="45:45" ht="15">
      <c r="AS3790" t="s">
        <v>8107</v>
      </c>
    </row>
    <row r="3791" spans="45:45" ht="15">
      <c r="AS3791" t="s">
        <v>8827</v>
      </c>
    </row>
    <row r="3792" spans="45:45" ht="15">
      <c r="AS3792" t="s">
        <v>9218</v>
      </c>
    </row>
    <row r="3793" spans="45:45" ht="15">
      <c r="AS3793" t="s">
        <v>9219</v>
      </c>
    </row>
    <row r="3794" spans="45:45" ht="15">
      <c r="AS3794" t="s">
        <v>9220</v>
      </c>
    </row>
    <row r="3795" spans="45:45" ht="15">
      <c r="AS3795" t="s">
        <v>9221</v>
      </c>
    </row>
    <row r="3796" spans="45:45" ht="15">
      <c r="AS3796" t="s">
        <v>9222</v>
      </c>
    </row>
    <row r="3797" spans="45:45" ht="15">
      <c r="AS3797" t="s">
        <v>8579</v>
      </c>
    </row>
    <row r="3798" spans="45:45" ht="15">
      <c r="AS3798" t="s">
        <v>9223</v>
      </c>
    </row>
    <row r="3799" spans="45:45" ht="15">
      <c r="AS3799" t="s">
        <v>9224</v>
      </c>
    </row>
    <row r="3800" spans="45:45" ht="15">
      <c r="AS3800" t="s">
        <v>6674</v>
      </c>
    </row>
    <row r="3801" spans="45:45" ht="15">
      <c r="AS3801" t="s">
        <v>9225</v>
      </c>
    </row>
    <row r="3802" spans="45:45" ht="15">
      <c r="AS3802" t="s">
        <v>9226</v>
      </c>
    </row>
    <row r="3803" spans="45:45" ht="15">
      <c r="AS3803" t="s">
        <v>9227</v>
      </c>
    </row>
    <row r="3804" spans="45:45" ht="15">
      <c r="AS3804" t="s">
        <v>6443</v>
      </c>
    </row>
    <row r="3805" spans="45:45" ht="15">
      <c r="AS3805" t="s">
        <v>9228</v>
      </c>
    </row>
    <row r="3806" spans="45:45" ht="15">
      <c r="AS3806" t="s">
        <v>7165</v>
      </c>
    </row>
    <row r="3807" spans="45:45" ht="15">
      <c r="AS3807" t="s">
        <v>9229</v>
      </c>
    </row>
    <row r="3808" spans="45:45" ht="15">
      <c r="AS3808" t="s">
        <v>9230</v>
      </c>
    </row>
    <row r="3809" spans="45:45" ht="15">
      <c r="AS3809" t="s">
        <v>9231</v>
      </c>
    </row>
    <row r="3810" spans="45:45" ht="15">
      <c r="AS3810" t="s">
        <v>9232</v>
      </c>
    </row>
    <row r="3811" spans="45:45" ht="15">
      <c r="AS3811" t="s">
        <v>7706</v>
      </c>
    </row>
    <row r="3812" spans="45:45" ht="15">
      <c r="AS3812" t="s">
        <v>9233</v>
      </c>
    </row>
    <row r="3813" spans="45:45" ht="15">
      <c r="AS3813" t="s">
        <v>9234</v>
      </c>
    </row>
    <row r="3814" spans="45:45" ht="15">
      <c r="AS3814" t="s">
        <v>7390</v>
      </c>
    </row>
    <row r="3815" spans="45:45" ht="15">
      <c r="AS3815" t="s">
        <v>8682</v>
      </c>
    </row>
    <row r="3816" spans="45:45" ht="15">
      <c r="AS3816" t="s">
        <v>9235</v>
      </c>
    </row>
    <row r="3817" spans="45:45" ht="15">
      <c r="AS3817" t="s">
        <v>9236</v>
      </c>
    </row>
    <row r="3818" spans="45:45" ht="15">
      <c r="AS3818" t="s">
        <v>9237</v>
      </c>
    </row>
    <row r="3819" spans="45:45" ht="15">
      <c r="AS3819" t="s">
        <v>7660</v>
      </c>
    </row>
    <row r="3820" spans="45:45" ht="15">
      <c r="AS3820" t="s">
        <v>6780</v>
      </c>
    </row>
    <row r="3821" spans="45:45" ht="15">
      <c r="AS3821" t="s">
        <v>9238</v>
      </c>
    </row>
    <row r="3822" spans="45:45" ht="15">
      <c r="AS3822" t="s">
        <v>6514</v>
      </c>
    </row>
    <row r="3823" spans="45:45" ht="15">
      <c r="AS3823" t="s">
        <v>9239</v>
      </c>
    </row>
    <row r="3824" spans="45:45" ht="15">
      <c r="AS3824" t="s">
        <v>9240</v>
      </c>
    </row>
    <row r="3825" spans="45:45" ht="15">
      <c r="AS3825" t="s">
        <v>7379</v>
      </c>
    </row>
    <row r="3826" spans="45:45" ht="15">
      <c r="AS3826" t="s">
        <v>9241</v>
      </c>
    </row>
    <row r="3827" spans="45:45" ht="15">
      <c r="AS3827" t="s">
        <v>9242</v>
      </c>
    </row>
    <row r="3828" spans="45:45" ht="15">
      <c r="AS3828" t="s">
        <v>9243</v>
      </c>
    </row>
    <row r="3829" spans="45:45" ht="15">
      <c r="AS3829" t="s">
        <v>9244</v>
      </c>
    </row>
    <row r="3830" spans="45:45" ht="15">
      <c r="AS3830" t="s">
        <v>9245</v>
      </c>
    </row>
    <row r="3831" spans="45:45" ht="15">
      <c r="AS3831" t="s">
        <v>6554</v>
      </c>
    </row>
    <row r="3832" spans="45:45" ht="15">
      <c r="AS3832" t="s">
        <v>8661</v>
      </c>
    </row>
    <row r="3833" spans="45:45" ht="15">
      <c r="AS3833" t="s">
        <v>7947</v>
      </c>
    </row>
    <row r="3834" spans="45:45" ht="15">
      <c r="AS3834" t="s">
        <v>6827</v>
      </c>
    </row>
    <row r="3835" spans="45:45" ht="15">
      <c r="AS3835" t="s">
        <v>9246</v>
      </c>
    </row>
    <row r="3836" spans="45:45" ht="15">
      <c r="AS3836" t="s">
        <v>7533</v>
      </c>
    </row>
    <row r="3837" spans="45:45" ht="15">
      <c r="AS3837" t="s">
        <v>9247</v>
      </c>
    </row>
    <row r="3838" spans="45:45" ht="15">
      <c r="AS3838" t="s">
        <v>9248</v>
      </c>
    </row>
    <row r="3839" spans="45:45" ht="15">
      <c r="AS3839" t="s">
        <v>9249</v>
      </c>
    </row>
    <row r="3840" spans="45:45" ht="15">
      <c r="AS3840" t="s">
        <v>8846</v>
      </c>
    </row>
    <row r="3841" spans="45:45" ht="15">
      <c r="AS3841" t="s">
        <v>9250</v>
      </c>
    </row>
    <row r="3842" spans="45:45" ht="15">
      <c r="AS3842" t="s">
        <v>9251</v>
      </c>
    </row>
    <row r="3843" spans="45:45" ht="15">
      <c r="AS3843" t="s">
        <v>9252</v>
      </c>
    </row>
    <row r="3844" spans="45:45" ht="15">
      <c r="AS3844" t="s">
        <v>9253</v>
      </c>
    </row>
    <row r="3845" spans="45:45" ht="15">
      <c r="AS3845" t="s">
        <v>9254</v>
      </c>
    </row>
    <row r="3846" spans="45:45" ht="15">
      <c r="AS3846" t="s">
        <v>7270</v>
      </c>
    </row>
    <row r="3847" spans="45:45" ht="15">
      <c r="AS3847" t="s">
        <v>9255</v>
      </c>
    </row>
    <row r="3848" spans="45:45" ht="15">
      <c r="AS3848" t="s">
        <v>9256</v>
      </c>
    </row>
    <row r="3849" spans="45:45" ht="15">
      <c r="AS3849" t="s">
        <v>9257</v>
      </c>
    </row>
    <row r="3850" spans="45:45" ht="15">
      <c r="AS3850" t="s">
        <v>9258</v>
      </c>
    </row>
    <row r="3851" spans="45:45" ht="15">
      <c r="AS3851" t="s">
        <v>9259</v>
      </c>
    </row>
    <row r="3852" spans="45:45" ht="15">
      <c r="AS3852" t="s">
        <v>9260</v>
      </c>
    </row>
    <row r="3853" spans="45:45" ht="15">
      <c r="AS3853" t="s">
        <v>9261</v>
      </c>
    </row>
    <row r="3854" spans="45:45" ht="15">
      <c r="AS3854" t="s">
        <v>7903</v>
      </c>
    </row>
    <row r="3855" spans="45:45" ht="15">
      <c r="AS3855" t="s">
        <v>9262</v>
      </c>
    </row>
    <row r="3856" spans="45:45" ht="15">
      <c r="AS3856" t="s">
        <v>6432</v>
      </c>
    </row>
    <row r="3857" spans="45:45" ht="15">
      <c r="AS3857" t="s">
        <v>6395</v>
      </c>
    </row>
    <row r="3858" spans="45:45" ht="15">
      <c r="AS3858" t="s">
        <v>9263</v>
      </c>
    </row>
    <row r="3859" spans="45:45" ht="15">
      <c r="AS3859" t="s">
        <v>9264</v>
      </c>
    </row>
    <row r="3860" spans="45:45" ht="15">
      <c r="AS3860" t="s">
        <v>9265</v>
      </c>
    </row>
    <row r="3861" spans="45:45" ht="15">
      <c r="AS3861" t="s">
        <v>9266</v>
      </c>
    </row>
    <row r="3862" spans="45:45" ht="15">
      <c r="AS3862" t="s">
        <v>9267</v>
      </c>
    </row>
    <row r="3863" spans="45:45" ht="15">
      <c r="AS3863" t="s">
        <v>6729</v>
      </c>
    </row>
    <row r="3864" spans="45:45" ht="15">
      <c r="AS3864" t="s">
        <v>6200</v>
      </c>
    </row>
    <row r="3865" spans="45:45" ht="15">
      <c r="AS3865" t="s">
        <v>6204</v>
      </c>
    </row>
    <row r="3866" spans="45:45" ht="15">
      <c r="AS3866" t="s">
        <v>7163</v>
      </c>
    </row>
    <row r="3867" spans="45:45" ht="15">
      <c r="AS3867" t="s">
        <v>6396</v>
      </c>
    </row>
    <row r="3868" spans="45:45" ht="15">
      <c r="AS3868" t="s">
        <v>9268</v>
      </c>
    </row>
    <row r="3869" spans="45:45" ht="15">
      <c r="AS3869" t="s">
        <v>8443</v>
      </c>
    </row>
    <row r="3870" spans="45:45" ht="15">
      <c r="AS3870" t="s">
        <v>6674</v>
      </c>
    </row>
    <row r="3871" spans="45:45" ht="15">
      <c r="AS3871" t="s">
        <v>7393</v>
      </c>
    </row>
    <row r="3872" spans="45:45" ht="15">
      <c r="AS3872" t="s">
        <v>9269</v>
      </c>
    </row>
    <row r="3873" spans="45:45" ht="15">
      <c r="AS3873" t="s">
        <v>9270</v>
      </c>
    </row>
    <row r="3874" spans="45:45" ht="15">
      <c r="AS3874" t="s">
        <v>9271</v>
      </c>
    </row>
    <row r="3875" spans="45:45" ht="15">
      <c r="AS3875" t="s">
        <v>9272</v>
      </c>
    </row>
    <row r="3876" spans="45:45" ht="15">
      <c r="AS3876" t="s">
        <v>6446</v>
      </c>
    </row>
    <row r="3877" spans="45:45" ht="15">
      <c r="AS3877" t="s">
        <v>9273</v>
      </c>
    </row>
    <row r="3878" spans="45:45" ht="15">
      <c r="AS3878" t="s">
        <v>9274</v>
      </c>
    </row>
    <row r="3879" spans="45:45" ht="15">
      <c r="AS3879" t="s">
        <v>6340</v>
      </c>
    </row>
    <row r="3880" spans="45:45" ht="15">
      <c r="AS3880" t="s">
        <v>6365</v>
      </c>
    </row>
    <row r="3881" spans="45:45" ht="15">
      <c r="AS3881" t="s">
        <v>6251</v>
      </c>
    </row>
    <row r="3882" spans="45:45" ht="15">
      <c r="AS3882" t="s">
        <v>6666</v>
      </c>
    </row>
    <row r="3883" spans="45:45" ht="15">
      <c r="AS3883" t="s">
        <v>9275</v>
      </c>
    </row>
    <row r="3884" spans="45:45" ht="15">
      <c r="AS3884" t="s">
        <v>9276</v>
      </c>
    </row>
    <row r="3885" spans="45:45" ht="15">
      <c r="AS3885" t="s">
        <v>6474</v>
      </c>
    </row>
    <row r="3886" spans="45:45" ht="15">
      <c r="AS3886" t="s">
        <v>9277</v>
      </c>
    </row>
    <row r="3887" spans="45:45" ht="15">
      <c r="AS3887" t="s">
        <v>9278</v>
      </c>
    </row>
    <row r="3888" spans="45:45" ht="15">
      <c r="AS3888" t="s">
        <v>9279</v>
      </c>
    </row>
    <row r="3889" spans="45:45" ht="15">
      <c r="AS3889" t="s">
        <v>6571</v>
      </c>
    </row>
    <row r="3890" spans="45:45" ht="15">
      <c r="AS3890" t="s">
        <v>9280</v>
      </c>
    </row>
    <row r="3891" spans="45:45" ht="15">
      <c r="AS3891" t="s">
        <v>6663</v>
      </c>
    </row>
    <row r="3892" spans="45:45" ht="15">
      <c r="AS3892" t="s">
        <v>9281</v>
      </c>
    </row>
    <row r="3893" spans="45:45" ht="15">
      <c r="AS3893" t="s">
        <v>9282</v>
      </c>
    </row>
    <row r="3894" spans="45:45" ht="15">
      <c r="AS3894" t="s">
        <v>9283</v>
      </c>
    </row>
    <row r="3895" spans="45:45" ht="15">
      <c r="AS3895" t="s">
        <v>9284</v>
      </c>
    </row>
    <row r="3896" spans="45:45" ht="15">
      <c r="AS3896" t="s">
        <v>9285</v>
      </c>
    </row>
    <row r="3897" spans="45:45" ht="15">
      <c r="AS3897" t="s">
        <v>9286</v>
      </c>
    </row>
    <row r="3898" spans="45:45" ht="15">
      <c r="AS3898" t="s">
        <v>9287</v>
      </c>
    </row>
    <row r="3899" spans="45:45" ht="15">
      <c r="AS3899" t="s">
        <v>8600</v>
      </c>
    </row>
    <row r="3900" spans="45:45" ht="15">
      <c r="AS3900" t="s">
        <v>9288</v>
      </c>
    </row>
    <row r="3901" spans="45:45" ht="15">
      <c r="AS3901" t="s">
        <v>6953</v>
      </c>
    </row>
    <row r="3902" spans="45:45" ht="15">
      <c r="AS3902" t="s">
        <v>9289</v>
      </c>
    </row>
    <row r="3903" spans="45:45" ht="15">
      <c r="AS3903" t="s">
        <v>9151</v>
      </c>
    </row>
    <row r="3904" spans="45:45" ht="15">
      <c r="AS3904" t="s">
        <v>9290</v>
      </c>
    </row>
    <row r="3905" spans="45:45" ht="15">
      <c r="AS3905" t="s">
        <v>9291</v>
      </c>
    </row>
    <row r="3906" spans="45:45" ht="15">
      <c r="AS3906" t="s">
        <v>9292</v>
      </c>
    </row>
    <row r="3907" spans="45:45" ht="15">
      <c r="AS3907" t="s">
        <v>9293</v>
      </c>
    </row>
    <row r="3908" spans="45:45" ht="15">
      <c r="AS3908" t="s">
        <v>9294</v>
      </c>
    </row>
    <row r="3909" spans="45:45" ht="15">
      <c r="AS3909" t="s">
        <v>9295</v>
      </c>
    </row>
    <row r="3910" spans="45:45" ht="15">
      <c r="AS3910" t="s">
        <v>6409</v>
      </c>
    </row>
    <row r="3911" spans="45:45" ht="15">
      <c r="AS3911" t="s">
        <v>9296</v>
      </c>
    </row>
    <row r="3912" spans="45:45" ht="15">
      <c r="AS3912" t="s">
        <v>9297</v>
      </c>
    </row>
    <row r="3913" spans="45:45" ht="15">
      <c r="AS3913" t="s">
        <v>6257</v>
      </c>
    </row>
    <row r="3914" spans="45:45" ht="15">
      <c r="AS3914" t="s">
        <v>7257</v>
      </c>
    </row>
    <row r="3915" spans="45:45" ht="15">
      <c r="AS3915" t="s">
        <v>8319</v>
      </c>
    </row>
    <row r="3916" spans="45:45" ht="15">
      <c r="AS3916" t="s">
        <v>9298</v>
      </c>
    </row>
    <row r="3917" spans="45:45" ht="15">
      <c r="AS3917" t="s">
        <v>9299</v>
      </c>
    </row>
    <row r="3918" spans="45:45" ht="15">
      <c r="AS3918" t="s">
        <v>7662</v>
      </c>
    </row>
    <row r="3919" spans="45:45" ht="15">
      <c r="AS3919" t="s">
        <v>9300</v>
      </c>
    </row>
    <row r="3920" spans="45:45" ht="15">
      <c r="AS3920" t="s">
        <v>9301</v>
      </c>
    </row>
    <row r="3921" spans="45:45" ht="15">
      <c r="AS3921" t="s">
        <v>9302</v>
      </c>
    </row>
    <row r="3922" spans="45:45" ht="15">
      <c r="AS3922" t="s">
        <v>9303</v>
      </c>
    </row>
    <row r="3923" spans="45:45" ht="15">
      <c r="AS3923" t="s">
        <v>9304</v>
      </c>
    </row>
    <row r="3924" spans="45:45" ht="15">
      <c r="AS3924" t="s">
        <v>9305</v>
      </c>
    </row>
    <row r="3925" spans="45:45" ht="15">
      <c r="AS3925" t="s">
        <v>9306</v>
      </c>
    </row>
    <row r="3926" spans="45:45" ht="15">
      <c r="AS3926" t="s">
        <v>6432</v>
      </c>
    </row>
    <row r="3927" spans="45:45" ht="15">
      <c r="AS3927" t="s">
        <v>8248</v>
      </c>
    </row>
    <row r="3928" spans="45:45" ht="15">
      <c r="AS3928" t="s">
        <v>7403</v>
      </c>
    </row>
    <row r="3929" spans="45:45" ht="15">
      <c r="AS3929" t="s">
        <v>9307</v>
      </c>
    </row>
    <row r="3930" spans="45:45" ht="15">
      <c r="AS3930" t="s">
        <v>9308</v>
      </c>
    </row>
    <row r="3931" spans="45:45" ht="15">
      <c r="AS3931" t="s">
        <v>8742</v>
      </c>
    </row>
    <row r="3932" spans="45:45" ht="15">
      <c r="AS3932" t="s">
        <v>9309</v>
      </c>
    </row>
    <row r="3933" spans="45:45" ht="15">
      <c r="AS3933" t="s">
        <v>7262</v>
      </c>
    </row>
    <row r="3934" spans="45:45" ht="15">
      <c r="AS3934" t="s">
        <v>9310</v>
      </c>
    </row>
    <row r="3935" spans="45:45" ht="15">
      <c r="AS3935" t="s">
        <v>9311</v>
      </c>
    </row>
    <row r="3936" spans="45:45" ht="15">
      <c r="AS3936" t="s">
        <v>8244</v>
      </c>
    </row>
    <row r="3937" spans="45:45" ht="15">
      <c r="AS3937" t="s">
        <v>9312</v>
      </c>
    </row>
    <row r="3938" spans="45:45" ht="15">
      <c r="AS3938" t="s">
        <v>9313</v>
      </c>
    </row>
    <row r="3939" spans="45:45" ht="15">
      <c r="AS3939" t="s">
        <v>6312</v>
      </c>
    </row>
    <row r="3940" spans="45:45" ht="15">
      <c r="AS3940" t="s">
        <v>9314</v>
      </c>
    </row>
    <row r="3941" spans="45:45" ht="15">
      <c r="AS3941" t="s">
        <v>9315</v>
      </c>
    </row>
    <row r="3942" spans="45:45" ht="15">
      <c r="AS3942" t="s">
        <v>7084</v>
      </c>
    </row>
    <row r="3943" spans="45:45" ht="15">
      <c r="AS3943" t="s">
        <v>9316</v>
      </c>
    </row>
    <row r="3944" spans="45:45" ht="15">
      <c r="AS3944" t="s">
        <v>9317</v>
      </c>
    </row>
    <row r="3945" spans="45:45" ht="15">
      <c r="AS3945" t="s">
        <v>9318</v>
      </c>
    </row>
    <row r="3946" spans="45:45" ht="15">
      <c r="AS3946" t="s">
        <v>6625</v>
      </c>
    </row>
    <row r="3947" spans="45:45" ht="15">
      <c r="AS3947" t="s">
        <v>6949</v>
      </c>
    </row>
    <row r="3948" spans="45:45" ht="15">
      <c r="AS3948" t="s">
        <v>6583</v>
      </c>
    </row>
    <row r="3949" spans="45:45" ht="15">
      <c r="AS3949" t="s">
        <v>7897</v>
      </c>
    </row>
    <row r="3950" spans="45:45" ht="15">
      <c r="AS3950" t="s">
        <v>9319</v>
      </c>
    </row>
    <row r="3951" spans="45:45" ht="15">
      <c r="AS3951" t="s">
        <v>9320</v>
      </c>
    </row>
    <row r="3952" spans="45:45" ht="15">
      <c r="AS3952" t="s">
        <v>9321</v>
      </c>
    </row>
    <row r="3953" spans="45:45" ht="15">
      <c r="AS3953" t="s">
        <v>7026</v>
      </c>
    </row>
    <row r="3954" spans="45:45" ht="15">
      <c r="AS3954" t="s">
        <v>7181</v>
      </c>
    </row>
    <row r="3955" spans="45:45" ht="15">
      <c r="AS3955" t="s">
        <v>7002</v>
      </c>
    </row>
    <row r="3956" spans="45:45" ht="15">
      <c r="AS3956" t="s">
        <v>7077</v>
      </c>
    </row>
    <row r="3957" spans="45:45" ht="15">
      <c r="AS3957" t="s">
        <v>6478</v>
      </c>
    </row>
    <row r="3958" spans="45:45" ht="15">
      <c r="AS3958" t="s">
        <v>9322</v>
      </c>
    </row>
    <row r="3959" spans="45:45" ht="15">
      <c r="AS3959" t="s">
        <v>9323</v>
      </c>
    </row>
    <row r="3960" spans="45:45" ht="15">
      <c r="AS3960" t="s">
        <v>9324</v>
      </c>
    </row>
    <row r="3961" spans="45:45" ht="15">
      <c r="AS3961" t="s">
        <v>9325</v>
      </c>
    </row>
    <row r="3962" spans="45:45" ht="15">
      <c r="AS3962" t="s">
        <v>9326</v>
      </c>
    </row>
    <row r="3963" spans="45:45" ht="15">
      <c r="AS3963" t="s">
        <v>6566</v>
      </c>
    </row>
    <row r="3964" spans="45:45" ht="15">
      <c r="AS3964" t="s">
        <v>6261</v>
      </c>
    </row>
    <row r="3965" spans="45:45" ht="15">
      <c r="AS3965" t="s">
        <v>8569</v>
      </c>
    </row>
    <row r="3966" spans="45:45" ht="15">
      <c r="AS3966" t="s">
        <v>9327</v>
      </c>
    </row>
    <row r="3967" spans="45:45" ht="15">
      <c r="AS3967" t="s">
        <v>9328</v>
      </c>
    </row>
    <row r="3968" spans="45:45" ht="15">
      <c r="AS3968" t="s">
        <v>9329</v>
      </c>
    </row>
    <row r="3969" spans="45:45" ht="15">
      <c r="AS3969" t="s">
        <v>6809</v>
      </c>
    </row>
    <row r="3970" spans="45:45" ht="15">
      <c r="AS3970" t="s">
        <v>9330</v>
      </c>
    </row>
    <row r="3971" spans="45:45" ht="15">
      <c r="AS3971" t="s">
        <v>9207</v>
      </c>
    </row>
    <row r="3972" spans="45:45" ht="15">
      <c r="AS3972" t="s">
        <v>7279</v>
      </c>
    </row>
    <row r="3973" spans="45:45" ht="15">
      <c r="AS3973" t="s">
        <v>9331</v>
      </c>
    </row>
    <row r="3974" spans="45:45" ht="15">
      <c r="AS3974" t="s">
        <v>9332</v>
      </c>
    </row>
    <row r="3975" spans="45:45" ht="15">
      <c r="AS3975" t="s">
        <v>9333</v>
      </c>
    </row>
    <row r="3976" spans="45:45" ht="15">
      <c r="AS3976" t="s">
        <v>9334</v>
      </c>
    </row>
    <row r="3977" spans="45:45" ht="15">
      <c r="AS3977" t="s">
        <v>9227</v>
      </c>
    </row>
    <row r="3978" spans="45:45" ht="15">
      <c r="AS3978" t="s">
        <v>9335</v>
      </c>
    </row>
    <row r="3979" spans="45:45" ht="15">
      <c r="AS3979" t="s">
        <v>9336</v>
      </c>
    </row>
    <row r="3980" spans="45:45" ht="15">
      <c r="AS3980" t="s">
        <v>9337</v>
      </c>
    </row>
    <row r="3981" spans="45:45" ht="15">
      <c r="AS3981" t="s">
        <v>7360</v>
      </c>
    </row>
    <row r="3982" spans="45:45" ht="15">
      <c r="AS3982" t="s">
        <v>9338</v>
      </c>
    </row>
    <row r="3983" spans="45:45" ht="15">
      <c r="AS3983" t="s">
        <v>9339</v>
      </c>
    </row>
    <row r="3984" spans="45:45" ht="15">
      <c r="AS3984" t="s">
        <v>6349</v>
      </c>
    </row>
    <row r="3985" spans="45:45" ht="15">
      <c r="AS3985" t="s">
        <v>6270</v>
      </c>
    </row>
    <row r="3986" spans="45:45" ht="15">
      <c r="AS3986" t="s">
        <v>9340</v>
      </c>
    </row>
    <row r="3987" spans="45:45" ht="15">
      <c r="AS3987" t="s">
        <v>9341</v>
      </c>
    </row>
    <row r="3988" spans="45:45" ht="15">
      <c r="AS3988" t="s">
        <v>9342</v>
      </c>
    </row>
    <row r="3989" spans="45:45" ht="15">
      <c r="AS3989" t="s">
        <v>9343</v>
      </c>
    </row>
    <row r="3990" spans="45:45" ht="15">
      <c r="AS3990" t="s">
        <v>9344</v>
      </c>
    </row>
    <row r="3991" spans="45:45" ht="15">
      <c r="AS3991" t="s">
        <v>9345</v>
      </c>
    </row>
    <row r="3992" spans="45:45" ht="15">
      <c r="AS3992" t="s">
        <v>9346</v>
      </c>
    </row>
    <row r="3993" spans="45:45" ht="15">
      <c r="AS3993" t="s">
        <v>6554</v>
      </c>
    </row>
    <row r="3994" spans="45:45" ht="15">
      <c r="AS3994" t="s">
        <v>7400</v>
      </c>
    </row>
    <row r="3995" spans="45:45" ht="15">
      <c r="AS3995" t="s">
        <v>8446</v>
      </c>
    </row>
    <row r="3996" spans="45:45" ht="15">
      <c r="AS3996" t="s">
        <v>9347</v>
      </c>
    </row>
    <row r="3997" spans="45:45" ht="15">
      <c r="AS3997" t="s">
        <v>9348</v>
      </c>
    </row>
    <row r="3998" spans="45:45" ht="15">
      <c r="AS3998" t="s">
        <v>9349</v>
      </c>
    </row>
    <row r="3999" spans="45:45" ht="15">
      <c r="AS3999" t="s">
        <v>9152</v>
      </c>
    </row>
    <row r="4000" spans="45:45" ht="15">
      <c r="AS4000" t="s">
        <v>8659</v>
      </c>
    </row>
    <row r="4001" spans="45:45" ht="15">
      <c r="AS4001" t="s">
        <v>9350</v>
      </c>
    </row>
    <row r="4002" spans="45:45" ht="15">
      <c r="AS4002" t="s">
        <v>9351</v>
      </c>
    </row>
    <row r="4003" spans="45:45" ht="15">
      <c r="AS4003" t="s">
        <v>9352</v>
      </c>
    </row>
    <row r="4004" spans="45:45" ht="15">
      <c r="AS4004" t="s">
        <v>9353</v>
      </c>
    </row>
    <row r="4005" spans="45:45" ht="15">
      <c r="AS4005" t="s">
        <v>8145</v>
      </c>
    </row>
    <row r="4006" spans="45:45" ht="15">
      <c r="AS4006" t="s">
        <v>7913</v>
      </c>
    </row>
    <row r="4007" spans="45:45" ht="15">
      <c r="AS4007" t="s">
        <v>9354</v>
      </c>
    </row>
    <row r="4008" spans="45:45" ht="15">
      <c r="AS4008" t="s">
        <v>9355</v>
      </c>
    </row>
    <row r="4009" spans="45:45" ht="15">
      <c r="AS4009" t="s">
        <v>9356</v>
      </c>
    </row>
    <row r="4010" spans="45:45" ht="15">
      <c r="AS4010" t="s">
        <v>9357</v>
      </c>
    </row>
    <row r="4011" spans="45:45" ht="15">
      <c r="AS4011" t="s">
        <v>9117</v>
      </c>
    </row>
    <row r="4012" spans="45:45" ht="15">
      <c r="AS4012" t="s">
        <v>9358</v>
      </c>
    </row>
    <row r="4013" spans="45:45" ht="15">
      <c r="AS4013" t="s">
        <v>9359</v>
      </c>
    </row>
    <row r="4014" spans="45:45" ht="15">
      <c r="AS4014" t="s">
        <v>9360</v>
      </c>
    </row>
    <row r="4015" spans="45:45" ht="15">
      <c r="AS4015" t="s">
        <v>7994</v>
      </c>
    </row>
    <row r="4016" spans="45:45" ht="15">
      <c r="AS4016" t="s">
        <v>9361</v>
      </c>
    </row>
    <row r="4017" spans="45:45" ht="15">
      <c r="AS4017" t="s">
        <v>9362</v>
      </c>
    </row>
    <row r="4018" spans="45:45" ht="15">
      <c r="AS4018" t="s">
        <v>6904</v>
      </c>
    </row>
    <row r="4019" spans="45:45" ht="15">
      <c r="AS4019" t="s">
        <v>9363</v>
      </c>
    </row>
    <row r="4020" spans="45:45" ht="15">
      <c r="AS4020" t="s">
        <v>9364</v>
      </c>
    </row>
    <row r="4021" spans="45:45" ht="15">
      <c r="AS4021" t="s">
        <v>9365</v>
      </c>
    </row>
    <row r="4022" spans="45:45" ht="15">
      <c r="AS4022" t="s">
        <v>6848</v>
      </c>
    </row>
    <row r="4023" spans="45:45" ht="15">
      <c r="AS4023" t="s">
        <v>9366</v>
      </c>
    </row>
    <row r="4024" spans="45:45" ht="15">
      <c r="AS4024" t="s">
        <v>9367</v>
      </c>
    </row>
    <row r="4025" spans="45:45" ht="15">
      <c r="AS4025" t="s">
        <v>9368</v>
      </c>
    </row>
    <row r="4026" spans="45:45" ht="15">
      <c r="AS4026" t="s">
        <v>9369</v>
      </c>
    </row>
    <row r="4027" spans="45:45" ht="15">
      <c r="AS4027" t="s">
        <v>6834</v>
      </c>
    </row>
    <row r="4028" spans="45:45" ht="15">
      <c r="AS4028" t="s">
        <v>9370</v>
      </c>
    </row>
    <row r="4029" spans="45:45" ht="15">
      <c r="AS4029" t="s">
        <v>9371</v>
      </c>
    </row>
    <row r="4030" spans="45:45" ht="15">
      <c r="AS4030" t="s">
        <v>9372</v>
      </c>
    </row>
    <row r="4031" spans="45:45" ht="15">
      <c r="AS4031" t="s">
        <v>8877</v>
      </c>
    </row>
    <row r="4032" spans="45:45" ht="15">
      <c r="AS4032" t="s">
        <v>9373</v>
      </c>
    </row>
    <row r="4033" spans="45:45" ht="15">
      <c r="AS4033" t="s">
        <v>6486</v>
      </c>
    </row>
    <row r="4034" spans="45:45" ht="15">
      <c r="AS4034" t="s">
        <v>9374</v>
      </c>
    </row>
    <row r="4035" spans="45:45" ht="15">
      <c r="AS4035" t="s">
        <v>9375</v>
      </c>
    </row>
    <row r="4036" spans="45:45" ht="15">
      <c r="AS4036" t="s">
        <v>9376</v>
      </c>
    </row>
    <row r="4037" spans="45:45" ht="15">
      <c r="AS4037" t="s">
        <v>9377</v>
      </c>
    </row>
    <row r="4038" spans="45:45" ht="15">
      <c r="AS4038" t="s">
        <v>9378</v>
      </c>
    </row>
    <row r="4039" spans="45:45" ht="15">
      <c r="AS4039" t="s">
        <v>6356</v>
      </c>
    </row>
    <row r="4040" spans="45:45" ht="15">
      <c r="AS4040" t="s">
        <v>9379</v>
      </c>
    </row>
    <row r="4041" spans="45:45" ht="15">
      <c r="AS4041" t="s">
        <v>9380</v>
      </c>
    </row>
    <row r="4042" spans="45:45" ht="15">
      <c r="AS4042" t="s">
        <v>9381</v>
      </c>
    </row>
    <row r="4043" spans="45:45" ht="15">
      <c r="AS4043" t="s">
        <v>9382</v>
      </c>
    </row>
    <row r="4044" spans="45:45" ht="15">
      <c r="AS4044" t="s">
        <v>9383</v>
      </c>
    </row>
    <row r="4045" spans="45:45" ht="15">
      <c r="AS4045" t="s">
        <v>8839</v>
      </c>
    </row>
    <row r="4046" spans="45:45" ht="15">
      <c r="AS4046" t="s">
        <v>9384</v>
      </c>
    </row>
    <row r="4047" spans="45:45" ht="15">
      <c r="AS4047" t="s">
        <v>7169</v>
      </c>
    </row>
    <row r="4048" spans="45:45" ht="15">
      <c r="AS4048" t="s">
        <v>9385</v>
      </c>
    </row>
    <row r="4049" spans="45:45" ht="15">
      <c r="AS4049" t="s">
        <v>9386</v>
      </c>
    </row>
    <row r="4050" spans="45:45" ht="15">
      <c r="AS4050" t="s">
        <v>9387</v>
      </c>
    </row>
    <row r="4051" spans="45:45" ht="15">
      <c r="AS4051" t="s">
        <v>7481</v>
      </c>
    </row>
    <row r="4052" spans="45:45" ht="15">
      <c r="AS4052" t="s">
        <v>9388</v>
      </c>
    </row>
    <row r="4053" spans="45:45" ht="15">
      <c r="AS4053" t="s">
        <v>9389</v>
      </c>
    </row>
    <row r="4054" spans="45:45" ht="15">
      <c r="AS4054" t="s">
        <v>8642</v>
      </c>
    </row>
    <row r="4055" spans="45:45" ht="15">
      <c r="AS4055" t="s">
        <v>6611</v>
      </c>
    </row>
    <row r="4056" spans="45:45" ht="15">
      <c r="AS4056" t="s">
        <v>9390</v>
      </c>
    </row>
    <row r="4057" spans="45:45" ht="15">
      <c r="AS4057" t="s">
        <v>9391</v>
      </c>
    </row>
    <row r="4058" spans="45:45" ht="15">
      <c r="AS4058" t="s">
        <v>9392</v>
      </c>
    </row>
    <row r="4059" spans="45:45" ht="15">
      <c r="AS4059" t="s">
        <v>9393</v>
      </c>
    </row>
    <row r="4060" spans="45:45" ht="15">
      <c r="AS4060" t="s">
        <v>9394</v>
      </c>
    </row>
    <row r="4061" spans="45:45" ht="15">
      <c r="AS4061" t="s">
        <v>6585</v>
      </c>
    </row>
    <row r="4062" spans="45:45" ht="15">
      <c r="AS4062" t="s">
        <v>6280</v>
      </c>
    </row>
    <row r="4063" spans="45:45" ht="15">
      <c r="AS4063" t="s">
        <v>6861</v>
      </c>
    </row>
    <row r="4064" spans="45:45" ht="15">
      <c r="AS4064" t="s">
        <v>9395</v>
      </c>
    </row>
    <row r="4065" spans="45:45" ht="15">
      <c r="AS4065" t="s">
        <v>9396</v>
      </c>
    </row>
    <row r="4066" spans="45:45" ht="15">
      <c r="AS4066" t="s">
        <v>9397</v>
      </c>
    </row>
    <row r="4067" spans="45:45" ht="15">
      <c r="AS4067" t="s">
        <v>9398</v>
      </c>
    </row>
    <row r="4068" spans="45:45" ht="15">
      <c r="AS4068" t="s">
        <v>9399</v>
      </c>
    </row>
    <row r="4069" spans="45:45" ht="15">
      <c r="AS4069" t="s">
        <v>7563</v>
      </c>
    </row>
    <row r="4070" spans="45:45" ht="15">
      <c r="AS4070" t="s">
        <v>9400</v>
      </c>
    </row>
    <row r="4071" spans="45:45" ht="15">
      <c r="AS4071" t="s">
        <v>6368</v>
      </c>
    </row>
    <row r="4072" spans="45:45" ht="15">
      <c r="AS4072" t="s">
        <v>9401</v>
      </c>
    </row>
    <row r="4073" spans="45:45" ht="15">
      <c r="AS4073" t="s">
        <v>9402</v>
      </c>
    </row>
    <row r="4074" spans="45:45" ht="15">
      <c r="AS4074" t="s">
        <v>9403</v>
      </c>
    </row>
    <row r="4075" spans="45:45" ht="15">
      <c r="AS4075" t="s">
        <v>9404</v>
      </c>
    </row>
    <row r="4076" spans="45:45" ht="15">
      <c r="AS4076" t="s">
        <v>6467</v>
      </c>
    </row>
    <row r="4077" spans="45:45" ht="15">
      <c r="AS4077" t="s">
        <v>9405</v>
      </c>
    </row>
    <row r="4078" spans="45:45" ht="15">
      <c r="AS4078" t="s">
        <v>9406</v>
      </c>
    </row>
    <row r="4079" spans="45:45" ht="15">
      <c r="AS4079" t="s">
        <v>9407</v>
      </c>
    </row>
    <row r="4080" spans="45:45" ht="15">
      <c r="AS4080" t="s">
        <v>9408</v>
      </c>
    </row>
    <row r="4081" spans="45:45" ht="15">
      <c r="AS4081" t="s">
        <v>9409</v>
      </c>
    </row>
    <row r="4082" spans="45:45" ht="15">
      <c r="AS4082" t="s">
        <v>6936</v>
      </c>
    </row>
    <row r="4083" spans="45:45" ht="15">
      <c r="AS4083" t="s">
        <v>6401</v>
      </c>
    </row>
    <row r="4084" spans="45:45" ht="15">
      <c r="AS4084" t="s">
        <v>9410</v>
      </c>
    </row>
    <row r="4085" spans="45:45" ht="15">
      <c r="AS4085" t="s">
        <v>9411</v>
      </c>
    </row>
    <row r="4086" spans="45:45" ht="15">
      <c r="AS4086" t="s">
        <v>8326</v>
      </c>
    </row>
    <row r="4087" spans="45:45" ht="15">
      <c r="AS4087" t="s">
        <v>9412</v>
      </c>
    </row>
    <row r="4088" spans="45:45" ht="15">
      <c r="AS4088" t="s">
        <v>9413</v>
      </c>
    </row>
    <row r="4089" spans="45:45" ht="15">
      <c r="AS4089" t="s">
        <v>9414</v>
      </c>
    </row>
    <row r="4090" spans="45:45" ht="15">
      <c r="AS4090" t="s">
        <v>9415</v>
      </c>
    </row>
    <row r="4091" spans="45:45" ht="15">
      <c r="AS4091" t="s">
        <v>9416</v>
      </c>
    </row>
    <row r="4092" spans="45:45" ht="15">
      <c r="AS4092" t="s">
        <v>9417</v>
      </c>
    </row>
    <row r="4093" spans="45:45" ht="15">
      <c r="AS4093" t="s">
        <v>9418</v>
      </c>
    </row>
    <row r="4094" spans="45:45" ht="15">
      <c r="AS4094" t="s">
        <v>9419</v>
      </c>
    </row>
    <row r="4095" spans="45:45" ht="15">
      <c r="AS4095" t="s">
        <v>9420</v>
      </c>
    </row>
    <row r="4096" spans="45:45" ht="15">
      <c r="AS4096" t="s">
        <v>9421</v>
      </c>
    </row>
    <row r="4097" spans="45:45" ht="15">
      <c r="AS4097" t="s">
        <v>9422</v>
      </c>
    </row>
    <row r="4098" spans="45:45" ht="15">
      <c r="AS4098" t="s">
        <v>9423</v>
      </c>
    </row>
    <row r="4099" spans="45:45" ht="15">
      <c r="AS4099" t="s">
        <v>9424</v>
      </c>
    </row>
    <row r="4100" spans="45:45" ht="15">
      <c r="AS4100" t="s">
        <v>9425</v>
      </c>
    </row>
    <row r="4101" spans="45:45" ht="15">
      <c r="AS4101" t="s">
        <v>9426</v>
      </c>
    </row>
    <row r="4102" spans="45:45" ht="15">
      <c r="AS4102" t="s">
        <v>9427</v>
      </c>
    </row>
    <row r="4103" spans="45:45" ht="15">
      <c r="AS4103" t="s">
        <v>9428</v>
      </c>
    </row>
    <row r="4104" spans="45:45" ht="15">
      <c r="AS4104" t="s">
        <v>6252</v>
      </c>
    </row>
    <row r="4105" spans="45:45" ht="15">
      <c r="AS4105" t="s">
        <v>9429</v>
      </c>
    </row>
    <row r="4106" spans="45:45" ht="15">
      <c r="AS4106" t="s">
        <v>9430</v>
      </c>
    </row>
    <row r="4107" spans="45:45" ht="15">
      <c r="AS4107" t="s">
        <v>9431</v>
      </c>
    </row>
    <row r="4108" spans="45:45" ht="15">
      <c r="AS4108" t="s">
        <v>9432</v>
      </c>
    </row>
    <row r="4109" spans="45:45" ht="15">
      <c r="AS4109" t="s">
        <v>6854</v>
      </c>
    </row>
    <row r="4110" spans="45:45" ht="15">
      <c r="AS4110" t="s">
        <v>6456</v>
      </c>
    </row>
    <row r="4111" spans="45:45" ht="15">
      <c r="AS4111" t="s">
        <v>9433</v>
      </c>
    </row>
    <row r="4112" spans="45:45" ht="15">
      <c r="AS4112" t="s">
        <v>9434</v>
      </c>
    </row>
    <row r="4113" spans="45:45" ht="15">
      <c r="AS4113" t="s">
        <v>9435</v>
      </c>
    </row>
    <row r="4114" spans="45:45" ht="15">
      <c r="AS4114" t="s">
        <v>7106</v>
      </c>
    </row>
    <row r="4115" spans="45:45" ht="15">
      <c r="AS4115" t="s">
        <v>7643</v>
      </c>
    </row>
    <row r="4116" spans="45:45" ht="15">
      <c r="AS4116" t="s">
        <v>9436</v>
      </c>
    </row>
    <row r="4117" spans="45:45" ht="15">
      <c r="AS4117" t="s">
        <v>9437</v>
      </c>
    </row>
    <row r="4118" spans="45:45" ht="15">
      <c r="AS4118" t="s">
        <v>7537</v>
      </c>
    </row>
    <row r="4119" spans="45:45" ht="15">
      <c r="AS4119" t="s">
        <v>7578</v>
      </c>
    </row>
    <row r="4120" spans="45:45" ht="15">
      <c r="AS4120" t="s">
        <v>9438</v>
      </c>
    </row>
    <row r="4121" spans="45:45" ht="15">
      <c r="AS4121" t="s">
        <v>9439</v>
      </c>
    </row>
    <row r="4122" spans="45:45" ht="15">
      <c r="AS4122" t="s">
        <v>6865</v>
      </c>
    </row>
    <row r="4123" spans="45:45" ht="15">
      <c r="AS4123" t="s">
        <v>9440</v>
      </c>
    </row>
    <row r="4124" spans="45:45" ht="15">
      <c r="AS4124" t="s">
        <v>9441</v>
      </c>
    </row>
    <row r="4125" spans="45:45" ht="15">
      <c r="AS4125" t="s">
        <v>9442</v>
      </c>
    </row>
    <row r="4126" spans="45:45" ht="15">
      <c r="AS4126" t="s">
        <v>9163</v>
      </c>
    </row>
    <row r="4127" spans="45:45" ht="15">
      <c r="AS4127" t="s">
        <v>9443</v>
      </c>
    </row>
    <row r="4128" spans="45:45" ht="15">
      <c r="AS4128" t="s">
        <v>9444</v>
      </c>
    </row>
    <row r="4129" spans="45:45" ht="15">
      <c r="AS4129" t="s">
        <v>9445</v>
      </c>
    </row>
    <row r="4130" spans="45:45" ht="15">
      <c r="AS4130" t="s">
        <v>8427</v>
      </c>
    </row>
    <row r="4131" spans="45:45" ht="15">
      <c r="AS4131" t="s">
        <v>9446</v>
      </c>
    </row>
    <row r="4132" spans="45:45" ht="15">
      <c r="AS4132" t="s">
        <v>7750</v>
      </c>
    </row>
    <row r="4133" spans="45:45" ht="15">
      <c r="AS4133" t="s">
        <v>7591</v>
      </c>
    </row>
    <row r="4134" spans="45:45" ht="15">
      <c r="AS4134" t="s">
        <v>9447</v>
      </c>
    </row>
    <row r="4135" spans="45:45" ht="15">
      <c r="AS4135" t="s">
        <v>9448</v>
      </c>
    </row>
    <row r="4136" spans="45:45" ht="15">
      <c r="AS4136" t="s">
        <v>6282</v>
      </c>
    </row>
    <row r="4137" spans="45:45" ht="15">
      <c r="AS4137" t="s">
        <v>9449</v>
      </c>
    </row>
    <row r="4138" spans="45:45" ht="15">
      <c r="AS4138" t="s">
        <v>9450</v>
      </c>
    </row>
    <row r="4139" spans="45:45" ht="15">
      <c r="AS4139" t="s">
        <v>9451</v>
      </c>
    </row>
    <row r="4140" spans="45:45" ht="15">
      <c r="AS4140" t="s">
        <v>9452</v>
      </c>
    </row>
    <row r="4141" spans="45:45" ht="15">
      <c r="AS4141" t="s">
        <v>9453</v>
      </c>
    </row>
    <row r="4142" spans="45:45" ht="15">
      <c r="AS4142" t="s">
        <v>9454</v>
      </c>
    </row>
    <row r="4143" spans="45:45" ht="15">
      <c r="AS4143" t="s">
        <v>9455</v>
      </c>
    </row>
    <row r="4144" spans="45:45" ht="15">
      <c r="AS4144" t="s">
        <v>9456</v>
      </c>
    </row>
    <row r="4145" spans="45:45" ht="15">
      <c r="AS4145" t="s">
        <v>9457</v>
      </c>
    </row>
    <row r="4146" spans="45:45" ht="15">
      <c r="AS4146" t="s">
        <v>9458</v>
      </c>
    </row>
    <row r="4147" spans="45:45" ht="15">
      <c r="AS4147" t="s">
        <v>9459</v>
      </c>
    </row>
    <row r="4148" spans="45:45" ht="15">
      <c r="AS4148" t="s">
        <v>6443</v>
      </c>
    </row>
    <row r="4149" spans="45:45" ht="15">
      <c r="AS4149" t="s">
        <v>9460</v>
      </c>
    </row>
    <row r="4150" spans="45:45" ht="15">
      <c r="AS4150" t="s">
        <v>8631</v>
      </c>
    </row>
    <row r="4151" spans="45:45" ht="15">
      <c r="AS4151" t="s">
        <v>8058</v>
      </c>
    </row>
    <row r="4152" spans="45:45" ht="15">
      <c r="AS4152" t="s">
        <v>9461</v>
      </c>
    </row>
    <row r="4153" spans="45:45" ht="15">
      <c r="AS4153" t="s">
        <v>9462</v>
      </c>
    </row>
    <row r="4154" spans="45:45" ht="15">
      <c r="AS4154" t="s">
        <v>9463</v>
      </c>
    </row>
    <row r="4155" spans="45:45" ht="15">
      <c r="AS4155" t="s">
        <v>9464</v>
      </c>
    </row>
    <row r="4156" spans="45:45" ht="15">
      <c r="AS4156" t="s">
        <v>9465</v>
      </c>
    </row>
    <row r="4157" spans="45:45" ht="15">
      <c r="AS4157" t="s">
        <v>9466</v>
      </c>
    </row>
    <row r="4158" spans="45:45" ht="15">
      <c r="AS4158" t="s">
        <v>9467</v>
      </c>
    </row>
    <row r="4159" spans="45:45" ht="15">
      <c r="AS4159" t="s">
        <v>9468</v>
      </c>
    </row>
    <row r="4160" spans="45:45" ht="15">
      <c r="AS4160" t="s">
        <v>6931</v>
      </c>
    </row>
    <row r="4161" spans="45:45" ht="15">
      <c r="AS4161" t="s">
        <v>9469</v>
      </c>
    </row>
    <row r="4162" spans="45:45" ht="15">
      <c r="AS4162" t="s">
        <v>9470</v>
      </c>
    </row>
    <row r="4163" spans="45:45" ht="15">
      <c r="AS4163" t="s">
        <v>9471</v>
      </c>
    </row>
    <row r="4164" spans="45:45" ht="15">
      <c r="AS4164" t="s">
        <v>9472</v>
      </c>
    </row>
    <row r="4165" spans="45:45" ht="15">
      <c r="AS4165" t="s">
        <v>9235</v>
      </c>
    </row>
    <row r="4166" spans="45:45" ht="15">
      <c r="AS4166" t="s">
        <v>9473</v>
      </c>
    </row>
    <row r="4167" spans="45:45" ht="15">
      <c r="AS4167" t="s">
        <v>9474</v>
      </c>
    </row>
    <row r="4168" spans="45:45" ht="15">
      <c r="AS4168" t="s">
        <v>9475</v>
      </c>
    </row>
    <row r="4169" spans="45:45" ht="15">
      <c r="AS4169" t="s">
        <v>9476</v>
      </c>
    </row>
    <row r="4170" spans="45:45" ht="15">
      <c r="AS4170" t="s">
        <v>9477</v>
      </c>
    </row>
    <row r="4171" spans="45:45" ht="15">
      <c r="AS4171" t="s">
        <v>9478</v>
      </c>
    </row>
    <row r="4172" spans="45:45" ht="15">
      <c r="AS4172" t="s">
        <v>9479</v>
      </c>
    </row>
    <row r="4173" spans="45:45" ht="15">
      <c r="AS4173" t="s">
        <v>9480</v>
      </c>
    </row>
    <row r="4174" spans="45:45" ht="15">
      <c r="AS4174" t="s">
        <v>9481</v>
      </c>
    </row>
    <row r="4175" spans="45:45" ht="15">
      <c r="AS4175" t="s">
        <v>9482</v>
      </c>
    </row>
    <row r="4176" spans="45:45" ht="15">
      <c r="AS4176" t="s">
        <v>9483</v>
      </c>
    </row>
    <row r="4177" spans="45:45" ht="15">
      <c r="AS4177" t="s">
        <v>9484</v>
      </c>
    </row>
    <row r="4178" spans="45:45" ht="15">
      <c r="AS4178" t="s">
        <v>9485</v>
      </c>
    </row>
    <row r="4179" spans="45:45" ht="15">
      <c r="AS4179" t="s">
        <v>9486</v>
      </c>
    </row>
    <row r="4180" spans="45:45" ht="15">
      <c r="AS4180" t="s">
        <v>9487</v>
      </c>
    </row>
    <row r="4181" spans="45:45" ht="15">
      <c r="AS4181" t="s">
        <v>9488</v>
      </c>
    </row>
    <row r="4182" spans="45:45" ht="15">
      <c r="AS4182" t="s">
        <v>6597</v>
      </c>
    </row>
    <row r="4183" spans="45:45" ht="15">
      <c r="AS4183" t="s">
        <v>7649</v>
      </c>
    </row>
    <row r="4184" spans="45:45" ht="15">
      <c r="AS4184" t="s">
        <v>8712</v>
      </c>
    </row>
    <row r="4185" spans="45:45" ht="15">
      <c r="AS4185" t="s">
        <v>9489</v>
      </c>
    </row>
    <row r="4186" spans="45:45" ht="15">
      <c r="AS4186" t="s">
        <v>9490</v>
      </c>
    </row>
    <row r="4187" spans="45:45" ht="15">
      <c r="AS4187" t="s">
        <v>7706</v>
      </c>
    </row>
    <row r="4188" spans="45:45" ht="15">
      <c r="AS4188" t="s">
        <v>9491</v>
      </c>
    </row>
    <row r="4189" spans="45:45" ht="15">
      <c r="AS4189" t="s">
        <v>9087</v>
      </c>
    </row>
    <row r="4190" spans="45:45" ht="15">
      <c r="AS4190" t="s">
        <v>9492</v>
      </c>
    </row>
    <row r="4191" spans="45:45" ht="15">
      <c r="AS4191" t="s">
        <v>9493</v>
      </c>
    </row>
    <row r="4192" spans="45:45" ht="15">
      <c r="AS4192" t="s">
        <v>9494</v>
      </c>
    </row>
    <row r="4193" spans="45:45" ht="15">
      <c r="AS4193" t="s">
        <v>9495</v>
      </c>
    </row>
    <row r="4194" spans="45:45" ht="15">
      <c r="AS4194" t="s">
        <v>9496</v>
      </c>
    </row>
    <row r="4195" spans="45:45" ht="15">
      <c r="AS4195" t="s">
        <v>9497</v>
      </c>
    </row>
    <row r="4196" spans="45:45" ht="15">
      <c r="AS4196" t="s">
        <v>9498</v>
      </c>
    </row>
    <row r="4197" spans="45:45" ht="15">
      <c r="AS4197" t="s">
        <v>9499</v>
      </c>
    </row>
    <row r="4198" spans="45:45" ht="15">
      <c r="AS4198" t="s">
        <v>9500</v>
      </c>
    </row>
    <row r="4199" spans="45:45" ht="15">
      <c r="AS4199" t="s">
        <v>9501</v>
      </c>
    </row>
    <row r="4200" spans="45:45" ht="15">
      <c r="AS4200" t="s">
        <v>9502</v>
      </c>
    </row>
    <row r="4201" spans="45:45" ht="15">
      <c r="AS4201" t="s">
        <v>9503</v>
      </c>
    </row>
    <row r="4202" spans="45:45" ht="15">
      <c r="AS4202" t="s">
        <v>9504</v>
      </c>
    </row>
    <row r="4203" spans="45:45" ht="15">
      <c r="AS4203" t="s">
        <v>8481</v>
      </c>
    </row>
    <row r="4204" spans="45:45" ht="15">
      <c r="AS4204" t="s">
        <v>8107</v>
      </c>
    </row>
    <row r="4205" spans="45:45" ht="15">
      <c r="AS4205" t="s">
        <v>8347</v>
      </c>
    </row>
    <row r="4206" spans="45:45" ht="15">
      <c r="AS4206" t="s">
        <v>8769</v>
      </c>
    </row>
    <row r="4207" spans="45:45" ht="15">
      <c r="AS4207" t="s">
        <v>9505</v>
      </c>
    </row>
    <row r="4208" spans="45:45" ht="15">
      <c r="AS4208" t="s">
        <v>9506</v>
      </c>
    </row>
    <row r="4209" spans="45:45" ht="15">
      <c r="AS4209" t="s">
        <v>9507</v>
      </c>
    </row>
    <row r="4210" spans="45:45" ht="15">
      <c r="AS4210" t="s">
        <v>9508</v>
      </c>
    </row>
    <row r="4211" spans="45:45" ht="15">
      <c r="AS4211" t="s">
        <v>9509</v>
      </c>
    </row>
    <row r="4212" spans="45:45" ht="15">
      <c r="AS4212" t="s">
        <v>9510</v>
      </c>
    </row>
    <row r="4213" spans="45:45" ht="15">
      <c r="AS4213" t="s">
        <v>9511</v>
      </c>
    </row>
    <row r="4214" spans="45:45" ht="15">
      <c r="AS4214" t="s">
        <v>9512</v>
      </c>
    </row>
    <row r="4215" spans="45:45" ht="15">
      <c r="AS4215" t="s">
        <v>9513</v>
      </c>
    </row>
    <row r="4216" spans="45:45" ht="15">
      <c r="AS4216" t="s">
        <v>9514</v>
      </c>
    </row>
    <row r="4217" spans="45:45" ht="15">
      <c r="AS4217" t="s">
        <v>9515</v>
      </c>
    </row>
    <row r="4218" spans="45:45" ht="15">
      <c r="AS4218" t="s">
        <v>9516</v>
      </c>
    </row>
    <row r="4219" spans="45:45" ht="15">
      <c r="AS4219" t="s">
        <v>9517</v>
      </c>
    </row>
    <row r="4220" spans="45:45" ht="15">
      <c r="AS4220" t="s">
        <v>9518</v>
      </c>
    </row>
    <row r="4221" spans="45:45" ht="15">
      <c r="AS4221" t="s">
        <v>9519</v>
      </c>
    </row>
    <row r="4222" spans="45:45" ht="15">
      <c r="AS4222" t="s">
        <v>6153</v>
      </c>
    </row>
    <row r="4223" spans="45:45" ht="15">
      <c r="AS4223" t="s">
        <v>9520</v>
      </c>
    </row>
    <row r="4224" spans="45:45" ht="15">
      <c r="AS4224" t="s">
        <v>6188</v>
      </c>
    </row>
    <row r="4225" spans="45:45" ht="15">
      <c r="AS4225" t="s">
        <v>9521</v>
      </c>
    </row>
    <row r="4226" spans="45:45" ht="15">
      <c r="AS4226" t="s">
        <v>6163</v>
      </c>
    </row>
    <row r="4227" spans="45:45" ht="15">
      <c r="AS4227" t="s">
        <v>9522</v>
      </c>
    </row>
    <row r="4228" spans="45:45" ht="15">
      <c r="AS4228" t="s">
        <v>9523</v>
      </c>
    </row>
    <row r="4229" spans="45:45" ht="15">
      <c r="AS4229" t="s">
        <v>9524</v>
      </c>
    </row>
    <row r="4230" spans="45:45" ht="15">
      <c r="AS4230" t="s">
        <v>9525</v>
      </c>
    </row>
    <row r="4231" spans="45:45" ht="15">
      <c r="AS4231" t="s">
        <v>9526</v>
      </c>
    </row>
    <row r="4232" spans="45:45" ht="15">
      <c r="AS4232" t="s">
        <v>6385</v>
      </c>
    </row>
    <row r="4233" spans="45:45" ht="15">
      <c r="AS4233" t="s">
        <v>8678</v>
      </c>
    </row>
    <row r="4234" spans="45:45" ht="15">
      <c r="AS4234" t="s">
        <v>9527</v>
      </c>
    </row>
    <row r="4235" spans="45:45" ht="15">
      <c r="AS4235" t="s">
        <v>9528</v>
      </c>
    </row>
    <row r="4236" spans="45:45" ht="15">
      <c r="AS4236" t="s">
        <v>9529</v>
      </c>
    </row>
    <row r="4237" spans="45:45" ht="15">
      <c r="AS4237" t="s">
        <v>9530</v>
      </c>
    </row>
    <row r="4238" spans="45:45" ht="15">
      <c r="AS4238" t="s">
        <v>9531</v>
      </c>
    </row>
    <row r="4239" spans="45:45" ht="15">
      <c r="AS4239" t="s">
        <v>9532</v>
      </c>
    </row>
    <row r="4240" spans="45:45" ht="15">
      <c r="AS4240" t="s">
        <v>9533</v>
      </c>
    </row>
    <row r="4241" spans="45:45" ht="15">
      <c r="AS4241" t="s">
        <v>9534</v>
      </c>
    </row>
    <row r="4242" spans="45:45" ht="15">
      <c r="AS4242" t="s">
        <v>9535</v>
      </c>
    </row>
    <row r="4243" spans="45:45" ht="15">
      <c r="AS4243" t="s">
        <v>6492</v>
      </c>
    </row>
    <row r="4244" spans="45:45" ht="15">
      <c r="AS4244" t="s">
        <v>9536</v>
      </c>
    </row>
    <row r="4245" spans="45:45" ht="15">
      <c r="AS4245" t="s">
        <v>9537</v>
      </c>
    </row>
    <row r="4246" spans="45:45" ht="15">
      <c r="AS4246" t="s">
        <v>9538</v>
      </c>
    </row>
    <row r="4247" spans="45:45" ht="15">
      <c r="AS4247" t="s">
        <v>9539</v>
      </c>
    </row>
    <row r="4248" spans="45:45" ht="15">
      <c r="AS4248" t="s">
        <v>9540</v>
      </c>
    </row>
    <row r="4249" spans="45:45" ht="15">
      <c r="AS4249" t="s">
        <v>9541</v>
      </c>
    </row>
    <row r="4250" spans="45:45" ht="15">
      <c r="AS4250" t="s">
        <v>9542</v>
      </c>
    </row>
    <row r="4251" spans="45:45" ht="15">
      <c r="AS4251" t="s">
        <v>6744</v>
      </c>
    </row>
    <row r="4252" spans="45:45" ht="15">
      <c r="AS4252" t="s">
        <v>6217</v>
      </c>
    </row>
    <row r="4253" spans="45:45" ht="15">
      <c r="AS4253" t="s">
        <v>8811</v>
      </c>
    </row>
    <row r="4254" spans="45:45" ht="15">
      <c r="AS4254" t="s">
        <v>9543</v>
      </c>
    </row>
    <row r="4255" spans="45:45" ht="15">
      <c r="AS4255" t="s">
        <v>9544</v>
      </c>
    </row>
    <row r="4256" spans="45:45" ht="15">
      <c r="AS4256" t="s">
        <v>9545</v>
      </c>
    </row>
    <row r="4257" spans="45:45" ht="15">
      <c r="AS4257" t="s">
        <v>9546</v>
      </c>
    </row>
    <row r="4258" spans="45:45" ht="15">
      <c r="AS4258" t="s">
        <v>9547</v>
      </c>
    </row>
    <row r="4259" spans="45:45" ht="15">
      <c r="AS4259" t="s">
        <v>9548</v>
      </c>
    </row>
    <row r="4260" spans="45:45" ht="15">
      <c r="AS4260" t="s">
        <v>9549</v>
      </c>
    </row>
    <row r="4261" spans="45:45" ht="15">
      <c r="AS4261" t="s">
        <v>9550</v>
      </c>
    </row>
    <row r="4262" spans="45:45" ht="15">
      <c r="AS4262" t="s">
        <v>9551</v>
      </c>
    </row>
    <row r="4263" spans="45:45" ht="15">
      <c r="AS4263" t="s">
        <v>6559</v>
      </c>
    </row>
    <row r="4264" spans="45:45" ht="15">
      <c r="AS4264" t="s">
        <v>9552</v>
      </c>
    </row>
    <row r="4265" spans="45:45" ht="15">
      <c r="AS4265" t="s">
        <v>9553</v>
      </c>
    </row>
    <row r="4266" spans="45:45" ht="15">
      <c r="AS4266" t="s">
        <v>9554</v>
      </c>
    </row>
    <row r="4267" spans="45:45" ht="15">
      <c r="AS4267" t="s">
        <v>9239</v>
      </c>
    </row>
    <row r="4268" spans="45:45" ht="15">
      <c r="AS4268" t="s">
        <v>9555</v>
      </c>
    </row>
    <row r="4269" spans="45:45" ht="15">
      <c r="AS4269" t="s">
        <v>6204</v>
      </c>
    </row>
    <row r="4270" spans="45:45" ht="15">
      <c r="AS4270" t="s">
        <v>9556</v>
      </c>
    </row>
    <row r="4271" spans="45:45" ht="15">
      <c r="AS4271" t="s">
        <v>9557</v>
      </c>
    </row>
    <row r="4272" spans="45:45" ht="15">
      <c r="AS4272" t="s">
        <v>7496</v>
      </c>
    </row>
    <row r="4273" spans="45:45" ht="15">
      <c r="AS4273" t="s">
        <v>6250</v>
      </c>
    </row>
    <row r="4274" spans="45:45" ht="15">
      <c r="AS4274" t="s">
        <v>9558</v>
      </c>
    </row>
    <row r="4275" spans="45:45" ht="15">
      <c r="AS4275" t="s">
        <v>9559</v>
      </c>
    </row>
    <row r="4276" spans="45:45" ht="15">
      <c r="AS4276" t="s">
        <v>9560</v>
      </c>
    </row>
    <row r="4277" spans="45:45" ht="15">
      <c r="AS4277" t="s">
        <v>9508</v>
      </c>
    </row>
    <row r="4278" spans="45:45" ht="15">
      <c r="AS4278" t="s">
        <v>9561</v>
      </c>
    </row>
    <row r="4279" spans="45:45" ht="15">
      <c r="AS4279" t="s">
        <v>9562</v>
      </c>
    </row>
    <row r="4280" spans="45:45" ht="15">
      <c r="AS4280" t="s">
        <v>7517</v>
      </c>
    </row>
    <row r="4281" spans="45:45" ht="15">
      <c r="AS4281" t="s">
        <v>9563</v>
      </c>
    </row>
    <row r="4282" spans="45:45" ht="15">
      <c r="AS4282" t="s">
        <v>9564</v>
      </c>
    </row>
    <row r="4283" spans="45:45" ht="15">
      <c r="AS4283" t="s">
        <v>9565</v>
      </c>
    </row>
    <row r="4284" spans="45:45" ht="15">
      <c r="AS4284" t="s">
        <v>7499</v>
      </c>
    </row>
    <row r="4285" spans="45:45" ht="15">
      <c r="AS4285" t="s">
        <v>9566</v>
      </c>
    </row>
    <row r="4286" spans="45:45" ht="15">
      <c r="AS4286" t="s">
        <v>9567</v>
      </c>
    </row>
    <row r="4287" spans="45:45" ht="15">
      <c r="AS4287" t="s">
        <v>9568</v>
      </c>
    </row>
    <row r="4288" spans="45:45" ht="15">
      <c r="AS4288" t="s">
        <v>9569</v>
      </c>
    </row>
    <row r="4289" spans="45:45" ht="15">
      <c r="AS4289" t="s">
        <v>9570</v>
      </c>
    </row>
    <row r="4290" spans="45:45" ht="15">
      <c r="AS4290" t="s">
        <v>9571</v>
      </c>
    </row>
    <row r="4291" spans="45:45" ht="15">
      <c r="AS4291" t="s">
        <v>9391</v>
      </c>
    </row>
    <row r="4292" spans="45:45" ht="15">
      <c r="AS4292" t="s">
        <v>9572</v>
      </c>
    </row>
    <row r="4293" spans="45:45" ht="15">
      <c r="AS4293" t="s">
        <v>9573</v>
      </c>
    </row>
    <row r="4294" spans="45:45" ht="15">
      <c r="AS4294" t="s">
        <v>9574</v>
      </c>
    </row>
    <row r="4295" spans="45:45" ht="15">
      <c r="AS4295" t="s">
        <v>9575</v>
      </c>
    </row>
    <row r="4296" spans="45:45" ht="15">
      <c r="AS4296" t="s">
        <v>9576</v>
      </c>
    </row>
    <row r="4297" spans="45:45" ht="15">
      <c r="AS4297" t="s">
        <v>9577</v>
      </c>
    </row>
    <row r="4298" spans="45:45" ht="15">
      <c r="AS4298" t="s">
        <v>9578</v>
      </c>
    </row>
    <row r="4299" spans="45:45" ht="15">
      <c r="AS4299" t="s">
        <v>9579</v>
      </c>
    </row>
    <row r="4300" spans="45:45" ht="15">
      <c r="AS4300" t="s">
        <v>9580</v>
      </c>
    </row>
    <row r="4301" spans="45:45" ht="15">
      <c r="AS4301" t="s">
        <v>9581</v>
      </c>
    </row>
    <row r="4302" spans="45:45" ht="15">
      <c r="AS4302" t="s">
        <v>9582</v>
      </c>
    </row>
    <row r="4303" spans="45:45" ht="15">
      <c r="AS4303" t="s">
        <v>9583</v>
      </c>
    </row>
    <row r="4304" spans="45:45" ht="15">
      <c r="AS4304" t="s">
        <v>9584</v>
      </c>
    </row>
    <row r="4305" spans="45:45" ht="15">
      <c r="AS4305" t="s">
        <v>6478</v>
      </c>
    </row>
    <row r="4306" spans="45:45" ht="15">
      <c r="AS4306" t="s">
        <v>7406</v>
      </c>
    </row>
    <row r="4307" spans="45:45" ht="15">
      <c r="AS4307" t="s">
        <v>9585</v>
      </c>
    </row>
    <row r="4308" spans="45:45" ht="15">
      <c r="AS4308" t="s">
        <v>9586</v>
      </c>
    </row>
    <row r="4309" spans="45:45" ht="15">
      <c r="AS4309" t="s">
        <v>9587</v>
      </c>
    </row>
    <row r="4310" spans="45:45" ht="15">
      <c r="AS4310" t="s">
        <v>9588</v>
      </c>
    </row>
    <row r="4311" spans="45:45" ht="15">
      <c r="AS4311" t="s">
        <v>9589</v>
      </c>
    </row>
    <row r="4312" spans="45:45" ht="15">
      <c r="AS4312" t="s">
        <v>9590</v>
      </c>
    </row>
    <row r="4313" spans="45:45" ht="15">
      <c r="AS4313" t="s">
        <v>7571</v>
      </c>
    </row>
    <row r="4314" spans="45:45" ht="15">
      <c r="AS4314" t="s">
        <v>9591</v>
      </c>
    </row>
    <row r="4315" spans="45:45" ht="15">
      <c r="AS4315" t="s">
        <v>6825</v>
      </c>
    </row>
    <row r="4316" spans="45:45" ht="15">
      <c r="AS4316" t="s">
        <v>6356</v>
      </c>
    </row>
    <row r="4317" spans="45:45" ht="15">
      <c r="AS4317" t="s">
        <v>6252</v>
      </c>
    </row>
    <row r="4318" spans="45:45" ht="15">
      <c r="AS4318" t="s">
        <v>9592</v>
      </c>
    </row>
    <row r="4319" spans="45:45" ht="15">
      <c r="AS4319" t="s">
        <v>9593</v>
      </c>
    </row>
    <row r="4320" spans="45:45" ht="15">
      <c r="AS4320" t="s">
        <v>9594</v>
      </c>
    </row>
    <row r="4321" spans="45:45" ht="15">
      <c r="AS4321" t="s">
        <v>9595</v>
      </c>
    </row>
    <row r="4322" spans="45:45" ht="15">
      <c r="AS4322" t="s">
        <v>9596</v>
      </c>
    </row>
    <row r="4323" spans="45:45" ht="15">
      <c r="AS4323" t="s">
        <v>9597</v>
      </c>
    </row>
    <row r="4324" spans="45:45" ht="15">
      <c r="AS4324" t="s">
        <v>6630</v>
      </c>
    </row>
    <row r="4325" spans="45:45" ht="15">
      <c r="AS4325" t="s">
        <v>7075</v>
      </c>
    </row>
    <row r="4326" spans="45:45" ht="15">
      <c r="AS4326" t="s">
        <v>9598</v>
      </c>
    </row>
    <row r="4327" spans="45:45" ht="15">
      <c r="AS4327" t="s">
        <v>8182</v>
      </c>
    </row>
    <row r="4328" spans="45:45" ht="15">
      <c r="AS4328" t="s">
        <v>6540</v>
      </c>
    </row>
    <row r="4329" spans="45:45" ht="15">
      <c r="AS4329" t="s">
        <v>9599</v>
      </c>
    </row>
    <row r="4330" spans="45:45" ht="15">
      <c r="AS4330" t="s">
        <v>6988</v>
      </c>
    </row>
    <row r="4331" spans="45:45" ht="15">
      <c r="AS4331" t="s">
        <v>6358</v>
      </c>
    </row>
    <row r="4332" spans="45:45" ht="15">
      <c r="AS4332" t="s">
        <v>7651</v>
      </c>
    </row>
    <row r="4333" spans="45:45" ht="15">
      <c r="AS4333" t="s">
        <v>9600</v>
      </c>
    </row>
    <row r="4334" spans="45:45" ht="15">
      <c r="AS4334" t="s">
        <v>9601</v>
      </c>
    </row>
    <row r="4335" spans="45:45" ht="15">
      <c r="AS4335" t="s">
        <v>9602</v>
      </c>
    </row>
    <row r="4336" spans="45:45" ht="15">
      <c r="AS4336" t="s">
        <v>9603</v>
      </c>
    </row>
    <row r="4337" spans="45:45" ht="15">
      <c r="AS4337" t="s">
        <v>6532</v>
      </c>
    </row>
    <row r="4338" spans="45:45" ht="15">
      <c r="AS4338" t="s">
        <v>9604</v>
      </c>
    </row>
    <row r="4339" spans="45:45" ht="15">
      <c r="AS4339" t="s">
        <v>9605</v>
      </c>
    </row>
    <row r="4340" spans="45:45" ht="15">
      <c r="AS4340" t="s">
        <v>9606</v>
      </c>
    </row>
    <row r="4341" spans="45:45" ht="15">
      <c r="AS4341" t="s">
        <v>9150</v>
      </c>
    </row>
    <row r="4342" spans="45:45" ht="15">
      <c r="AS4342" t="s">
        <v>6539</v>
      </c>
    </row>
    <row r="4343" spans="45:45" ht="15">
      <c r="AS4343" t="s">
        <v>7393</v>
      </c>
    </row>
    <row r="4344" spans="45:45" ht="15">
      <c r="AS4344" t="s">
        <v>6267</v>
      </c>
    </row>
    <row r="4345" spans="45:45" ht="15">
      <c r="AS4345" t="s">
        <v>7018</v>
      </c>
    </row>
    <row r="4346" spans="45:45" ht="15">
      <c r="AS4346" t="s">
        <v>6541</v>
      </c>
    </row>
    <row r="4347" spans="45:45" ht="15">
      <c r="AS4347" t="s">
        <v>9607</v>
      </c>
    </row>
    <row r="4348" spans="45:45" ht="15">
      <c r="AS4348" t="s">
        <v>9608</v>
      </c>
    </row>
    <row r="4349" spans="45:45" ht="15">
      <c r="AS4349" t="s">
        <v>9609</v>
      </c>
    </row>
    <row r="4350" spans="45:45" ht="15">
      <c r="AS4350" t="s">
        <v>9610</v>
      </c>
    </row>
    <row r="4351" spans="45:45" ht="15">
      <c r="AS4351" t="s">
        <v>8107</v>
      </c>
    </row>
    <row r="4352" spans="45:45" ht="15">
      <c r="AS4352" t="s">
        <v>9611</v>
      </c>
    </row>
    <row r="4353" spans="45:45" ht="15">
      <c r="AS4353" t="s">
        <v>9612</v>
      </c>
    </row>
    <row r="4354" spans="45:45" ht="15">
      <c r="AS4354" t="s">
        <v>9613</v>
      </c>
    </row>
    <row r="4355" spans="45:45" ht="15">
      <c r="AS4355" t="s">
        <v>9614</v>
      </c>
    </row>
    <row r="4356" spans="45:45" ht="15">
      <c r="AS4356" t="s">
        <v>9615</v>
      </c>
    </row>
    <row r="4357" spans="45:45" ht="15">
      <c r="AS4357" t="s">
        <v>9616</v>
      </c>
    </row>
    <row r="4358" spans="45:45" ht="15">
      <c r="AS4358" t="s">
        <v>9617</v>
      </c>
    </row>
    <row r="4359" spans="45:45" ht="15">
      <c r="AS4359" t="s">
        <v>9618</v>
      </c>
    </row>
    <row r="4360" spans="45:45" ht="15">
      <c r="AS4360" t="s">
        <v>9619</v>
      </c>
    </row>
    <row r="4361" spans="45:45" ht="15">
      <c r="AS4361" t="s">
        <v>9620</v>
      </c>
    </row>
    <row r="4362" spans="45:45" ht="15">
      <c r="AS4362" t="s">
        <v>9621</v>
      </c>
    </row>
    <row r="4363" spans="45:45" ht="15">
      <c r="AS4363" t="s">
        <v>8103</v>
      </c>
    </row>
    <row r="4364" spans="45:45" ht="15">
      <c r="AS4364" t="s">
        <v>9622</v>
      </c>
    </row>
    <row r="4365" spans="45:45" ht="15">
      <c r="AS4365" t="s">
        <v>6888</v>
      </c>
    </row>
    <row r="4366" spans="45:45" ht="15">
      <c r="AS4366" t="s">
        <v>6946</v>
      </c>
    </row>
    <row r="4367" spans="45:45" ht="15">
      <c r="AS4367" t="s">
        <v>9623</v>
      </c>
    </row>
    <row r="4368" spans="45:45" ht="15">
      <c r="AS4368" t="s">
        <v>9624</v>
      </c>
    </row>
    <row r="4369" spans="45:45" ht="15">
      <c r="AS4369" t="s">
        <v>6571</v>
      </c>
    </row>
    <row r="4370" spans="45:45" ht="15">
      <c r="AS4370" t="s">
        <v>9625</v>
      </c>
    </row>
    <row r="4371" spans="45:45" ht="15">
      <c r="AS4371" t="s">
        <v>9626</v>
      </c>
    </row>
    <row r="4372" spans="45:45" ht="15">
      <c r="AS4372" t="s">
        <v>9627</v>
      </c>
    </row>
    <row r="4373" spans="45:45" ht="15">
      <c r="AS4373" t="s">
        <v>9628</v>
      </c>
    </row>
    <row r="4374" spans="45:45" ht="15">
      <c r="AS4374" t="s">
        <v>6863</v>
      </c>
    </row>
    <row r="4375" spans="45:45" ht="15">
      <c r="AS4375" t="s">
        <v>9629</v>
      </c>
    </row>
    <row r="4376" spans="45:45" ht="15">
      <c r="AS4376" t="s">
        <v>8685</v>
      </c>
    </row>
    <row r="4377" spans="45:45" ht="15">
      <c r="AS4377" t="s">
        <v>9630</v>
      </c>
    </row>
    <row r="4378" spans="45:45" ht="15">
      <c r="AS4378" t="s">
        <v>9631</v>
      </c>
    </row>
    <row r="4379" spans="45:45" ht="15">
      <c r="AS4379" t="s">
        <v>6987</v>
      </c>
    </row>
    <row r="4380" spans="45:45" ht="15">
      <c r="AS4380" t="s">
        <v>9632</v>
      </c>
    </row>
    <row r="4381" spans="45:45" ht="15">
      <c r="AS4381" t="s">
        <v>6990</v>
      </c>
    </row>
    <row r="4382" spans="45:45" ht="15">
      <c r="AS4382" t="s">
        <v>9633</v>
      </c>
    </row>
    <row r="4383" spans="45:45" ht="15">
      <c r="AS4383" t="s">
        <v>6368</v>
      </c>
    </row>
    <row r="4384" spans="45:45" ht="15">
      <c r="AS4384" t="s">
        <v>6912</v>
      </c>
    </row>
    <row r="4385" spans="45:45" ht="15">
      <c r="AS4385" t="s">
        <v>9634</v>
      </c>
    </row>
    <row r="4386" spans="45:45" ht="15">
      <c r="AS4386" t="s">
        <v>9635</v>
      </c>
    </row>
    <row r="4387" spans="45:45" ht="15">
      <c r="AS4387" t="s">
        <v>9636</v>
      </c>
    </row>
    <row r="4388" spans="45:45" ht="15">
      <c r="AS4388" t="s">
        <v>9637</v>
      </c>
    </row>
    <row r="4389" spans="45:45" ht="15">
      <c r="AS4389" t="s">
        <v>9638</v>
      </c>
    </row>
    <row r="4390" spans="45:45" ht="15">
      <c r="AS4390" t="s">
        <v>9639</v>
      </c>
    </row>
    <row r="4391" spans="45:45" ht="15">
      <c r="AS4391" t="s">
        <v>9640</v>
      </c>
    </row>
    <row r="4392" spans="45:45" ht="15">
      <c r="AS4392" t="s">
        <v>9641</v>
      </c>
    </row>
    <row r="4393" spans="45:45" ht="15">
      <c r="AS4393" t="s">
        <v>8163</v>
      </c>
    </row>
    <row r="4394" spans="45:45" ht="15">
      <c r="AS4394" t="s">
        <v>9642</v>
      </c>
    </row>
    <row r="4395" spans="45:45" ht="15">
      <c r="AS4395" t="s">
        <v>7538</v>
      </c>
    </row>
    <row r="4396" spans="45:45" ht="15">
      <c r="AS4396" t="s">
        <v>9643</v>
      </c>
    </row>
    <row r="4397" spans="45:45" ht="15">
      <c r="AS4397" t="s">
        <v>6432</v>
      </c>
    </row>
    <row r="4398" spans="45:45" ht="15">
      <c r="AS4398" t="s">
        <v>9644</v>
      </c>
    </row>
    <row r="4399" spans="45:45" ht="15">
      <c r="AS4399" t="s">
        <v>9645</v>
      </c>
    </row>
    <row r="4400" spans="45:45" ht="15">
      <c r="AS4400" t="s">
        <v>9646</v>
      </c>
    </row>
    <row r="4401" spans="45:45" ht="15">
      <c r="AS4401" t="s">
        <v>9647</v>
      </c>
    </row>
    <row r="4402" spans="45:45" ht="15">
      <c r="AS4402" t="s">
        <v>6892</v>
      </c>
    </row>
    <row r="4403" spans="45:45" ht="15">
      <c r="AS4403" t="s">
        <v>9648</v>
      </c>
    </row>
    <row r="4404" spans="45:45" ht="15">
      <c r="AS4404" t="s">
        <v>9649</v>
      </c>
    </row>
    <row r="4405" spans="45:45" ht="15">
      <c r="AS4405" t="s">
        <v>9650</v>
      </c>
    </row>
    <row r="4406" spans="45:45" ht="15">
      <c r="AS4406" t="s">
        <v>8974</v>
      </c>
    </row>
    <row r="4407" spans="45:45" ht="15">
      <c r="AS4407" t="s">
        <v>9651</v>
      </c>
    </row>
    <row r="4408" spans="45:45" ht="15">
      <c r="AS4408" t="s">
        <v>9652</v>
      </c>
    </row>
    <row r="4409" spans="45:45" ht="15">
      <c r="AS4409" t="s">
        <v>9653</v>
      </c>
    </row>
    <row r="4410" spans="45:45" ht="15">
      <c r="AS4410" t="s">
        <v>9654</v>
      </c>
    </row>
    <row r="4411" spans="45:45" ht="15">
      <c r="AS4411" t="s">
        <v>9655</v>
      </c>
    </row>
    <row r="4412" spans="45:45" ht="15">
      <c r="AS4412" t="s">
        <v>9656</v>
      </c>
    </row>
    <row r="4413" spans="45:45" ht="15">
      <c r="AS4413" t="s">
        <v>9657</v>
      </c>
    </row>
    <row r="4414" spans="45:45" ht="15">
      <c r="AS4414" t="s">
        <v>9658</v>
      </c>
    </row>
    <row r="4415" spans="45:45" ht="15">
      <c r="AS4415" t="s">
        <v>9659</v>
      </c>
    </row>
    <row r="4416" spans="45:45" ht="15">
      <c r="AS4416" t="s">
        <v>8163</v>
      </c>
    </row>
    <row r="4417" spans="45:45" ht="15">
      <c r="AS4417" t="s">
        <v>9660</v>
      </c>
    </row>
    <row r="4418" spans="45:45" ht="15">
      <c r="AS4418" t="s">
        <v>9661</v>
      </c>
    </row>
    <row r="4419" spans="45:45" ht="15">
      <c r="AS4419" t="s">
        <v>9662</v>
      </c>
    </row>
    <row r="4420" spans="45:45" ht="15">
      <c r="AS4420" t="s">
        <v>9663</v>
      </c>
    </row>
    <row r="4421" spans="45:45" ht="15">
      <c r="AS4421" t="s">
        <v>9664</v>
      </c>
    </row>
    <row r="4422" spans="45:45" ht="15">
      <c r="AS4422" t="s">
        <v>9665</v>
      </c>
    </row>
    <row r="4423" spans="45:45" ht="15">
      <c r="AS4423" t="s">
        <v>9666</v>
      </c>
    </row>
    <row r="4424" spans="45:45" ht="15">
      <c r="AS4424" t="s">
        <v>9667</v>
      </c>
    </row>
    <row r="4425" spans="45:45" ht="15">
      <c r="AS4425" t="s">
        <v>9668</v>
      </c>
    </row>
    <row r="4426" spans="45:45" ht="15">
      <c r="AS4426" t="s">
        <v>9669</v>
      </c>
    </row>
    <row r="4427" spans="45:45" ht="15">
      <c r="AS4427" t="s">
        <v>9670</v>
      </c>
    </row>
    <row r="4428" spans="45:45" ht="15">
      <c r="AS4428" t="s">
        <v>9671</v>
      </c>
    </row>
    <row r="4429" spans="45:45" ht="15">
      <c r="AS4429" t="s">
        <v>9672</v>
      </c>
    </row>
    <row r="4430" spans="45:45" ht="15">
      <c r="AS4430" t="s">
        <v>9673</v>
      </c>
    </row>
    <row r="4431" spans="45:45" ht="15">
      <c r="AS4431" t="s">
        <v>9674</v>
      </c>
    </row>
    <row r="4432" spans="45:45" ht="15">
      <c r="AS4432" t="s">
        <v>9675</v>
      </c>
    </row>
    <row r="4433" spans="45:45" ht="15">
      <c r="AS4433" t="s">
        <v>9676</v>
      </c>
    </row>
    <row r="4434" spans="45:45" ht="15">
      <c r="AS4434" t="s">
        <v>9677</v>
      </c>
    </row>
    <row r="4435" spans="45:45" ht="15">
      <c r="AS4435" t="s">
        <v>9678</v>
      </c>
    </row>
    <row r="4436" spans="45:45" ht="15">
      <c r="AS4436" t="s">
        <v>9679</v>
      </c>
    </row>
    <row r="4437" spans="45:45" ht="15">
      <c r="AS4437" t="s">
        <v>9680</v>
      </c>
    </row>
    <row r="4438" spans="45:45" ht="15">
      <c r="AS4438" t="s">
        <v>9681</v>
      </c>
    </row>
    <row r="4439" spans="45:45" ht="15">
      <c r="AS4439" t="s">
        <v>9682</v>
      </c>
    </row>
    <row r="4440" spans="45:45" ht="15">
      <c r="AS4440" t="s">
        <v>9683</v>
      </c>
    </row>
    <row r="4441" spans="45:45" ht="15">
      <c r="AS4441" t="s">
        <v>9684</v>
      </c>
    </row>
    <row r="4442" spans="45:45" ht="15">
      <c r="AS4442" t="s">
        <v>9685</v>
      </c>
    </row>
    <row r="4443" spans="45:45" ht="15">
      <c r="AS4443" t="s">
        <v>9686</v>
      </c>
    </row>
    <row r="4444" spans="45:45" ht="15">
      <c r="AS4444" t="s">
        <v>9687</v>
      </c>
    </row>
    <row r="4445" spans="45:45" ht="15">
      <c r="AS4445" t="s">
        <v>9688</v>
      </c>
    </row>
    <row r="4446" spans="45:45" ht="15">
      <c r="AS4446" t="s">
        <v>7856</v>
      </c>
    </row>
    <row r="4447" spans="45:45" ht="15">
      <c r="AS4447" t="s">
        <v>9689</v>
      </c>
    </row>
    <row r="4448" spans="45:45" ht="15">
      <c r="AS4448" t="s">
        <v>9690</v>
      </c>
    </row>
    <row r="4449" spans="45:45" ht="15">
      <c r="AS4449" t="s">
        <v>9691</v>
      </c>
    </row>
    <row r="4450" spans="45:45" ht="15">
      <c r="AS4450" t="s">
        <v>9692</v>
      </c>
    </row>
    <row r="4451" spans="45:45" ht="15">
      <c r="AS4451" t="s">
        <v>9693</v>
      </c>
    </row>
    <row r="4452" spans="45:45" ht="15">
      <c r="AS4452" t="s">
        <v>7944</v>
      </c>
    </row>
    <row r="4453" spans="45:45" ht="15">
      <c r="AS4453" t="s">
        <v>9694</v>
      </c>
    </row>
    <row r="4454" spans="45:45" ht="15">
      <c r="AS4454" t="s">
        <v>9695</v>
      </c>
    </row>
    <row r="4455" spans="45:45" ht="15">
      <c r="AS4455" t="s">
        <v>9696</v>
      </c>
    </row>
    <row r="4456" spans="45:45" ht="15">
      <c r="AS4456" t="s">
        <v>9697</v>
      </c>
    </row>
    <row r="4457" spans="45:45" ht="15">
      <c r="AS4457" t="s">
        <v>9698</v>
      </c>
    </row>
    <row r="4458" spans="45:45" ht="15">
      <c r="AS4458" t="s">
        <v>9699</v>
      </c>
    </row>
    <row r="4459" spans="45:45" ht="15">
      <c r="AS4459" t="s">
        <v>9700</v>
      </c>
    </row>
    <row r="4460" spans="45:45" ht="15">
      <c r="AS4460" t="s">
        <v>9701</v>
      </c>
    </row>
    <row r="4461" spans="45:45" ht="15">
      <c r="AS4461" t="s">
        <v>9702</v>
      </c>
    </row>
    <row r="4462" spans="45:45" ht="15">
      <c r="AS4462" t="s">
        <v>9703</v>
      </c>
    </row>
    <row r="4463" spans="45:45" ht="15">
      <c r="AS4463" t="s">
        <v>9704</v>
      </c>
    </row>
    <row r="4464" spans="45:45" ht="15">
      <c r="AS4464" t="s">
        <v>9705</v>
      </c>
    </row>
    <row r="4465" spans="45:45" ht="15">
      <c r="AS4465" t="s">
        <v>9706</v>
      </c>
    </row>
    <row r="4466" spans="45:45" ht="15">
      <c r="AS4466" t="s">
        <v>9707</v>
      </c>
    </row>
    <row r="4467" spans="45:45" ht="15">
      <c r="AS4467" t="s">
        <v>9708</v>
      </c>
    </row>
    <row r="4468" spans="45:45" ht="15">
      <c r="AS4468" t="s">
        <v>9709</v>
      </c>
    </row>
    <row r="4469" spans="45:45" ht="15">
      <c r="AS4469" t="s">
        <v>9710</v>
      </c>
    </row>
    <row r="4470" spans="45:45" ht="15">
      <c r="AS4470" t="s">
        <v>9711</v>
      </c>
    </row>
    <row r="4471" spans="45:45" ht="15">
      <c r="AS4471" t="s">
        <v>9712</v>
      </c>
    </row>
    <row r="4472" spans="45:45" ht="15">
      <c r="AS4472" t="s">
        <v>9713</v>
      </c>
    </row>
    <row r="4473" spans="45:45" ht="15">
      <c r="AS4473" t="s">
        <v>9714</v>
      </c>
    </row>
    <row r="4474" spans="45:45" ht="15">
      <c r="AS4474" t="s">
        <v>9715</v>
      </c>
    </row>
    <row r="4475" spans="45:45" ht="15">
      <c r="AS4475" t="s">
        <v>6947</v>
      </c>
    </row>
    <row r="4476" spans="45:45" ht="15">
      <c r="AS4476" t="s">
        <v>9716</v>
      </c>
    </row>
    <row r="4477" spans="45:45" ht="15">
      <c r="AS4477" t="s">
        <v>9717</v>
      </c>
    </row>
    <row r="4478" spans="45:45" ht="15">
      <c r="AS4478" t="s">
        <v>9718</v>
      </c>
    </row>
    <row r="4479" spans="45:45" ht="15">
      <c r="AS4479" t="s">
        <v>9719</v>
      </c>
    </row>
    <row r="4480" spans="45:45" ht="15">
      <c r="AS4480" t="s">
        <v>9720</v>
      </c>
    </row>
    <row r="4481" spans="45:45" ht="15">
      <c r="AS4481" t="s">
        <v>9721</v>
      </c>
    </row>
    <row r="4482" spans="45:45" ht="15">
      <c r="AS4482" t="s">
        <v>9722</v>
      </c>
    </row>
    <row r="4483" spans="45:45" ht="15">
      <c r="AS4483" t="s">
        <v>9723</v>
      </c>
    </row>
    <row r="4484" spans="45:45" ht="15">
      <c r="AS4484" t="s">
        <v>9724</v>
      </c>
    </row>
    <row r="4485" spans="45:45" ht="15">
      <c r="AS4485" t="s">
        <v>9725</v>
      </c>
    </row>
    <row r="4486" spans="45:45" ht="15">
      <c r="AS4486" t="s">
        <v>9726</v>
      </c>
    </row>
    <row r="4487" spans="45:45" ht="15">
      <c r="AS4487" t="s">
        <v>9727</v>
      </c>
    </row>
    <row r="4488" spans="45:45" ht="15">
      <c r="AS4488" t="s">
        <v>9728</v>
      </c>
    </row>
    <row r="4489" spans="45:45" ht="15">
      <c r="AS4489" t="s">
        <v>9729</v>
      </c>
    </row>
    <row r="4490" spans="45:45" ht="15">
      <c r="AS4490" t="s">
        <v>9730</v>
      </c>
    </row>
    <row r="4491" spans="45:45" ht="15">
      <c r="AS4491" t="s">
        <v>9731</v>
      </c>
    </row>
    <row r="4492" spans="45:45" ht="15">
      <c r="AS4492" t="s">
        <v>9732</v>
      </c>
    </row>
    <row r="4493" spans="45:45" ht="15">
      <c r="AS4493" t="s">
        <v>9733</v>
      </c>
    </row>
    <row r="4494" spans="45:45" ht="15">
      <c r="AS4494" t="s">
        <v>9734</v>
      </c>
    </row>
    <row r="4495" spans="45:45" ht="15">
      <c r="AS4495" t="s">
        <v>9735</v>
      </c>
    </row>
    <row r="4496" spans="45:45" ht="15">
      <c r="AS4496" t="s">
        <v>9736</v>
      </c>
    </row>
    <row r="4497" spans="45:45" ht="15">
      <c r="AS4497" t="s">
        <v>9737</v>
      </c>
    </row>
    <row r="4498" spans="45:45" ht="15">
      <c r="AS4498" t="s">
        <v>9738</v>
      </c>
    </row>
    <row r="4499" spans="45:45" ht="15">
      <c r="AS4499" t="s">
        <v>9739</v>
      </c>
    </row>
    <row r="4500" spans="45:45" ht="15">
      <c r="AS4500" t="s">
        <v>9740</v>
      </c>
    </row>
    <row r="4501" spans="45:45" ht="15">
      <c r="AS4501" t="s">
        <v>9741</v>
      </c>
    </row>
    <row r="4502" spans="45:45" ht="15">
      <c r="AS4502" t="s">
        <v>9742</v>
      </c>
    </row>
    <row r="4503" spans="45:45" ht="15">
      <c r="AS4503" t="s">
        <v>9743</v>
      </c>
    </row>
    <row r="4504" spans="45:45" ht="15">
      <c r="AS4504" t="s">
        <v>9744</v>
      </c>
    </row>
    <row r="4505" spans="45:45" ht="15">
      <c r="AS4505" t="s">
        <v>9745</v>
      </c>
    </row>
    <row r="4506" spans="45:45" ht="15">
      <c r="AS4506" t="s">
        <v>9746</v>
      </c>
    </row>
    <row r="4507" spans="45:45" ht="15">
      <c r="AS4507" t="s">
        <v>9747</v>
      </c>
    </row>
    <row r="4508" spans="45:45" ht="15">
      <c r="AS4508" t="s">
        <v>9748</v>
      </c>
    </row>
    <row r="4509" spans="45:45" ht="15">
      <c r="AS4509" t="s">
        <v>9749</v>
      </c>
    </row>
    <row r="4510" spans="45:45" ht="15">
      <c r="AS4510" t="s">
        <v>9750</v>
      </c>
    </row>
    <row r="4511" spans="45:45" ht="15">
      <c r="AS4511" t="s">
        <v>9751</v>
      </c>
    </row>
    <row r="4512" spans="45:45" ht="15">
      <c r="AS4512" t="s">
        <v>9752</v>
      </c>
    </row>
    <row r="4513" spans="45:45" ht="15">
      <c r="AS4513" t="s">
        <v>9753</v>
      </c>
    </row>
    <row r="4514" spans="45:45" ht="15">
      <c r="AS4514" t="s">
        <v>9754</v>
      </c>
    </row>
    <row r="4515" spans="45:45" ht="15">
      <c r="AS4515" t="s">
        <v>9755</v>
      </c>
    </row>
    <row r="4516" spans="45:45" ht="15">
      <c r="AS4516" t="s">
        <v>9756</v>
      </c>
    </row>
    <row r="4517" spans="45:45" ht="15">
      <c r="AS4517" t="s">
        <v>9757</v>
      </c>
    </row>
    <row r="4518" spans="45:45" ht="15">
      <c r="AS4518" t="s">
        <v>9758</v>
      </c>
    </row>
    <row r="4519" spans="45:45" ht="15">
      <c r="AS4519" t="s">
        <v>9759</v>
      </c>
    </row>
    <row r="4520" spans="45:45" ht="15">
      <c r="AS4520" t="s">
        <v>9760</v>
      </c>
    </row>
    <row r="4521" spans="45:45" ht="15">
      <c r="AS4521" t="s">
        <v>9761</v>
      </c>
    </row>
    <row r="4522" spans="45:45" ht="15">
      <c r="AS4522" t="s">
        <v>9762</v>
      </c>
    </row>
    <row r="4523" spans="45:45" ht="15">
      <c r="AS4523" t="s">
        <v>9763</v>
      </c>
    </row>
    <row r="4524" spans="45:45" ht="15">
      <c r="AS4524" t="s">
        <v>9764</v>
      </c>
    </row>
    <row r="4525" spans="45:45" ht="15">
      <c r="AS4525" t="s">
        <v>9765</v>
      </c>
    </row>
    <row r="4526" spans="45:45" ht="15">
      <c r="AS4526" t="s">
        <v>9766</v>
      </c>
    </row>
    <row r="4527" spans="45:45" ht="15">
      <c r="AS4527" t="s">
        <v>9767</v>
      </c>
    </row>
    <row r="4528" spans="45:45" ht="15">
      <c r="AS4528" t="s">
        <v>9768</v>
      </c>
    </row>
    <row r="4529" spans="45:45" ht="15">
      <c r="AS4529" t="s">
        <v>9769</v>
      </c>
    </row>
    <row r="4530" spans="45:45" ht="15">
      <c r="AS4530" t="s">
        <v>9770</v>
      </c>
    </row>
    <row r="4531" spans="45:45" ht="15">
      <c r="AS4531" t="s">
        <v>9771</v>
      </c>
    </row>
    <row r="4532" spans="45:45" ht="15">
      <c r="AS4532" t="s">
        <v>9772</v>
      </c>
    </row>
    <row r="4533" spans="45:45" ht="15">
      <c r="AS4533" t="s">
        <v>9773</v>
      </c>
    </row>
    <row r="4534" spans="45:45" ht="15">
      <c r="AS4534" t="s">
        <v>9774</v>
      </c>
    </row>
    <row r="4535" spans="45:45" ht="15">
      <c r="AS4535" t="s">
        <v>9775</v>
      </c>
    </row>
    <row r="4536" spans="45:45" ht="15">
      <c r="AS4536" t="s">
        <v>9776</v>
      </c>
    </row>
    <row r="4537" spans="45:45" ht="15">
      <c r="AS4537" t="s">
        <v>9777</v>
      </c>
    </row>
    <row r="4538" spans="45:45" ht="15">
      <c r="AS4538" t="s">
        <v>9778</v>
      </c>
    </row>
    <row r="4539" spans="45:45" ht="15">
      <c r="AS4539" t="s">
        <v>9779</v>
      </c>
    </row>
    <row r="4540" spans="45:45" ht="15">
      <c r="AS4540" t="s">
        <v>9780</v>
      </c>
    </row>
    <row r="4541" spans="45:45" ht="15">
      <c r="AS4541" t="s">
        <v>9781</v>
      </c>
    </row>
    <row r="4542" spans="45:45" ht="15">
      <c r="AS4542" t="s">
        <v>9782</v>
      </c>
    </row>
    <row r="4543" spans="45:45" ht="15">
      <c r="AS4543" t="s">
        <v>9783</v>
      </c>
    </row>
    <row r="4544" spans="45:45" ht="15">
      <c r="AS4544" t="s">
        <v>9784</v>
      </c>
    </row>
    <row r="4545" spans="45:45" ht="15">
      <c r="AS4545" t="s">
        <v>9785</v>
      </c>
    </row>
    <row r="4546" spans="45:45" ht="15">
      <c r="AS4546" t="s">
        <v>9786</v>
      </c>
    </row>
    <row r="4547" spans="45:45" ht="15">
      <c r="AS4547" t="s">
        <v>9787</v>
      </c>
    </row>
    <row r="4548" spans="45:45" ht="15">
      <c r="AS4548" t="s">
        <v>9788</v>
      </c>
    </row>
    <row r="4549" spans="45:45" ht="15">
      <c r="AS4549" t="s">
        <v>9789</v>
      </c>
    </row>
    <row r="4550" spans="45:45" ht="15">
      <c r="AS4550" t="s">
        <v>9790</v>
      </c>
    </row>
    <row r="4551" spans="45:45" ht="15">
      <c r="AS4551" t="s">
        <v>9791</v>
      </c>
    </row>
    <row r="4552" spans="45:45" ht="15">
      <c r="AS4552" t="s">
        <v>9792</v>
      </c>
    </row>
    <row r="4553" spans="45:45" ht="15">
      <c r="AS4553" t="s">
        <v>9793</v>
      </c>
    </row>
    <row r="4554" spans="45:45" ht="15">
      <c r="AS4554" t="s">
        <v>9794</v>
      </c>
    </row>
    <row r="4555" spans="45:45" ht="15">
      <c r="AS4555" t="s">
        <v>7937</v>
      </c>
    </row>
    <row r="4556" spans="45:45" ht="15">
      <c r="AS4556" t="s">
        <v>9795</v>
      </c>
    </row>
    <row r="4557" spans="45:45" ht="15">
      <c r="AS4557" t="s">
        <v>9796</v>
      </c>
    </row>
    <row r="4558" spans="45:45" ht="15">
      <c r="AS4558" t="s">
        <v>9797</v>
      </c>
    </row>
    <row r="4559" spans="45:45" ht="15">
      <c r="AS4559" t="s">
        <v>9798</v>
      </c>
    </row>
    <row r="4560" spans="45:45" ht="15">
      <c r="AS4560" t="s">
        <v>9799</v>
      </c>
    </row>
    <row r="4561" spans="45:45" ht="15">
      <c r="AS4561" t="s">
        <v>9800</v>
      </c>
    </row>
    <row r="4562" spans="45:45" ht="15">
      <c r="AS4562" t="s">
        <v>9801</v>
      </c>
    </row>
    <row r="4563" spans="45:45" ht="15">
      <c r="AS4563" t="s">
        <v>9802</v>
      </c>
    </row>
    <row r="4564" spans="45:45" ht="15">
      <c r="AS4564" t="s">
        <v>9803</v>
      </c>
    </row>
    <row r="4565" spans="45:45" ht="15">
      <c r="AS4565" t="s">
        <v>9804</v>
      </c>
    </row>
    <row r="4566" spans="45:45" ht="15">
      <c r="AS4566" t="s">
        <v>6539</v>
      </c>
    </row>
    <row r="4567" spans="45:45" ht="15">
      <c r="AS4567" t="s">
        <v>9805</v>
      </c>
    </row>
    <row r="4568" spans="45:45" ht="15">
      <c r="AS4568" t="s">
        <v>9660</v>
      </c>
    </row>
    <row r="4569" spans="45:45" ht="15">
      <c r="AS4569" t="s">
        <v>9806</v>
      </c>
    </row>
    <row r="4570" spans="45:45" ht="15">
      <c r="AS4570" t="s">
        <v>7878</v>
      </c>
    </row>
    <row r="4571" spans="45:45" ht="15">
      <c r="AS4571" t="s">
        <v>9807</v>
      </c>
    </row>
    <row r="4572" spans="45:45" ht="15">
      <c r="AS4572" t="s">
        <v>9808</v>
      </c>
    </row>
    <row r="4573" spans="45:45" ht="15">
      <c r="AS4573" t="s">
        <v>9809</v>
      </c>
    </row>
    <row r="4574" spans="45:45" ht="15">
      <c r="AS4574" t="s">
        <v>9810</v>
      </c>
    </row>
    <row r="4575" spans="45:45" ht="15">
      <c r="AS4575" t="s">
        <v>9811</v>
      </c>
    </row>
    <row r="4576" spans="45:45" ht="15">
      <c r="AS4576" t="s">
        <v>9812</v>
      </c>
    </row>
    <row r="4577" spans="45:45" ht="15">
      <c r="AS4577" t="s">
        <v>9813</v>
      </c>
    </row>
    <row r="4578" spans="45:45" ht="15">
      <c r="AS4578" t="s">
        <v>9814</v>
      </c>
    </row>
    <row r="4579" spans="45:45" ht="15">
      <c r="AS4579" t="s">
        <v>9815</v>
      </c>
    </row>
    <row r="4580" spans="45:45" ht="15">
      <c r="AS4580" t="s">
        <v>7856</v>
      </c>
    </row>
    <row r="4581" spans="45:45" ht="15">
      <c r="AS4581" t="s">
        <v>9816</v>
      </c>
    </row>
    <row r="4582" spans="45:45" ht="15">
      <c r="AS4582" t="s">
        <v>9817</v>
      </c>
    </row>
    <row r="4583" spans="45:45" ht="15">
      <c r="AS4583" t="s">
        <v>9682</v>
      </c>
    </row>
    <row r="4584" spans="45:45" ht="15">
      <c r="AS4584" t="s">
        <v>9818</v>
      </c>
    </row>
    <row r="4585" spans="45:45" ht="15">
      <c r="AS4585" t="s">
        <v>9819</v>
      </c>
    </row>
    <row r="4586" spans="45:45" ht="15">
      <c r="AS4586" t="s">
        <v>9820</v>
      </c>
    </row>
    <row r="4587" spans="45:45" ht="15">
      <c r="AS4587" t="s">
        <v>9821</v>
      </c>
    </row>
    <row r="4588" spans="45:45" ht="15">
      <c r="AS4588" t="s">
        <v>9822</v>
      </c>
    </row>
    <row r="4589" spans="45:45" ht="15">
      <c r="AS4589" t="s">
        <v>9823</v>
      </c>
    </row>
    <row r="4590" spans="45:45" ht="15">
      <c r="AS4590" t="s">
        <v>9824</v>
      </c>
    </row>
    <row r="4591" spans="45:45" ht="15">
      <c r="AS4591" t="s">
        <v>9825</v>
      </c>
    </row>
    <row r="4592" spans="45:45" ht="15">
      <c r="AS4592" t="s">
        <v>9826</v>
      </c>
    </row>
    <row r="4593" spans="45:45" ht="15">
      <c r="AS4593" t="s">
        <v>9827</v>
      </c>
    </row>
    <row r="4594" spans="45:45" ht="15">
      <c r="AS4594" t="s">
        <v>9828</v>
      </c>
    </row>
    <row r="4595" spans="45:45" ht="15">
      <c r="AS4595" t="s">
        <v>9829</v>
      </c>
    </row>
    <row r="4596" spans="45:45" ht="15">
      <c r="AS4596" t="s">
        <v>9830</v>
      </c>
    </row>
    <row r="4597" spans="45:45" ht="15">
      <c r="AS4597" t="s">
        <v>9831</v>
      </c>
    </row>
    <row r="4598" spans="45:45" ht="15">
      <c r="AS4598" t="s">
        <v>9832</v>
      </c>
    </row>
    <row r="4599" spans="45:45" ht="15">
      <c r="AS4599" t="s">
        <v>9833</v>
      </c>
    </row>
    <row r="4600" spans="45:45" ht="15">
      <c r="AS4600" t="s">
        <v>9834</v>
      </c>
    </row>
    <row r="4601" spans="45:45" ht="15">
      <c r="AS4601" t="s">
        <v>9835</v>
      </c>
    </row>
    <row r="4602" spans="45:45" ht="15">
      <c r="AS4602" t="s">
        <v>9836</v>
      </c>
    </row>
    <row r="4603" spans="45:45" ht="15">
      <c r="AS4603" t="s">
        <v>9837</v>
      </c>
    </row>
    <row r="4604" spans="45:45" ht="15">
      <c r="AS4604" t="s">
        <v>9838</v>
      </c>
    </row>
    <row r="4605" spans="45:45" ht="15">
      <c r="AS4605" t="s">
        <v>9839</v>
      </c>
    </row>
    <row r="4606" spans="45:45" ht="15">
      <c r="AS4606" t="s">
        <v>9840</v>
      </c>
    </row>
    <row r="4607" spans="45:45" ht="15">
      <c r="AS4607" t="s">
        <v>9841</v>
      </c>
    </row>
    <row r="4608" spans="45:45" ht="15">
      <c r="AS4608" t="s">
        <v>9842</v>
      </c>
    </row>
    <row r="4609" spans="45:45" ht="15">
      <c r="AS4609" t="s">
        <v>9843</v>
      </c>
    </row>
    <row r="4610" spans="45:45" ht="15">
      <c r="AS4610" t="s">
        <v>9844</v>
      </c>
    </row>
    <row r="4611" spans="45:45" ht="15">
      <c r="AS4611" t="s">
        <v>9769</v>
      </c>
    </row>
    <row r="4612" spans="45:45" ht="15">
      <c r="AS4612" t="s">
        <v>9845</v>
      </c>
    </row>
    <row r="4613" spans="45:45" ht="15">
      <c r="AS4613" t="s">
        <v>9846</v>
      </c>
    </row>
    <row r="4614" spans="45:45" ht="15">
      <c r="AS4614" t="s">
        <v>9847</v>
      </c>
    </row>
    <row r="4615" spans="45:45" ht="15">
      <c r="AS4615" t="s">
        <v>9848</v>
      </c>
    </row>
    <row r="4616" spans="45:45" ht="15">
      <c r="AS4616" t="s">
        <v>9849</v>
      </c>
    </row>
    <row r="4617" spans="45:45" ht="15">
      <c r="AS4617" t="s">
        <v>9850</v>
      </c>
    </row>
    <row r="4618" spans="45:45" ht="15">
      <c r="AS4618" t="s">
        <v>9851</v>
      </c>
    </row>
    <row r="4619" spans="45:45" ht="15">
      <c r="AS4619" t="s">
        <v>9852</v>
      </c>
    </row>
    <row r="4620" spans="45:45" ht="15">
      <c r="AS4620" t="s">
        <v>9853</v>
      </c>
    </row>
    <row r="4621" spans="45:45" ht="15">
      <c r="AS4621" t="s">
        <v>9854</v>
      </c>
    </row>
    <row r="4622" spans="45:45" ht="15">
      <c r="AS4622" t="s">
        <v>9855</v>
      </c>
    </row>
    <row r="4623" spans="45:45" ht="15">
      <c r="AS4623" t="s">
        <v>9856</v>
      </c>
    </row>
    <row r="4624" spans="45:45" ht="15">
      <c r="AS4624" t="s">
        <v>9857</v>
      </c>
    </row>
    <row r="4625" spans="45:45" ht="15">
      <c r="AS4625" t="s">
        <v>9858</v>
      </c>
    </row>
    <row r="4626" spans="45:45" ht="15">
      <c r="AS4626" t="s">
        <v>9859</v>
      </c>
    </row>
    <row r="4627" spans="45:45" ht="15">
      <c r="AS4627" t="s">
        <v>9860</v>
      </c>
    </row>
    <row r="4628" spans="45:45" ht="15">
      <c r="AS4628" t="s">
        <v>9861</v>
      </c>
    </row>
    <row r="4629" spans="45:45" ht="15">
      <c r="AS4629" t="s">
        <v>9862</v>
      </c>
    </row>
    <row r="4630" spans="45:45" ht="15">
      <c r="AS4630" t="s">
        <v>9863</v>
      </c>
    </row>
    <row r="4631" spans="45:45" ht="15">
      <c r="AS4631" t="s">
        <v>9864</v>
      </c>
    </row>
    <row r="4632" spans="45:45" ht="15">
      <c r="AS4632" t="s">
        <v>9865</v>
      </c>
    </row>
    <row r="4633" spans="45:45" ht="15">
      <c r="AS4633" t="s">
        <v>9866</v>
      </c>
    </row>
    <row r="4634" spans="45:45" ht="15">
      <c r="AS4634" t="s">
        <v>9867</v>
      </c>
    </row>
    <row r="4635" spans="45:45" ht="15">
      <c r="AS4635" t="s">
        <v>9868</v>
      </c>
    </row>
    <row r="4636" spans="45:45" ht="15">
      <c r="AS4636" t="s">
        <v>9869</v>
      </c>
    </row>
    <row r="4637" spans="45:45" ht="15">
      <c r="AS4637" t="s">
        <v>9870</v>
      </c>
    </row>
    <row r="4638" spans="45:45" ht="15">
      <c r="AS4638" t="s">
        <v>9871</v>
      </c>
    </row>
    <row r="4639" spans="45:45" ht="15">
      <c r="AS4639" t="s">
        <v>9872</v>
      </c>
    </row>
    <row r="4640" spans="45:45" ht="15">
      <c r="AS4640" t="s">
        <v>9873</v>
      </c>
    </row>
    <row r="4641" spans="45:45" ht="15">
      <c r="AS4641" t="s">
        <v>9874</v>
      </c>
    </row>
    <row r="4642" spans="45:45" ht="15">
      <c r="AS4642" t="s">
        <v>9875</v>
      </c>
    </row>
    <row r="4643" spans="45:45" ht="15">
      <c r="AS4643" t="s">
        <v>9876</v>
      </c>
    </row>
    <row r="4644" spans="45:45" ht="15">
      <c r="AS4644" t="s">
        <v>9877</v>
      </c>
    </row>
    <row r="4645" spans="45:45" ht="15">
      <c r="AS4645" t="s">
        <v>9878</v>
      </c>
    </row>
    <row r="4646" spans="45:45" ht="15">
      <c r="AS4646" t="s">
        <v>9879</v>
      </c>
    </row>
    <row r="4647" spans="45:45" ht="15">
      <c r="AS4647" t="s">
        <v>9880</v>
      </c>
    </row>
    <row r="4648" spans="45:45" ht="15">
      <c r="AS4648" t="s">
        <v>9881</v>
      </c>
    </row>
    <row r="4649" spans="45:45" ht="15">
      <c r="AS4649" t="s">
        <v>9882</v>
      </c>
    </row>
    <row r="4650" spans="45:45" ht="15">
      <c r="AS4650" t="s">
        <v>9883</v>
      </c>
    </row>
    <row r="4651" spans="45:45" ht="15">
      <c r="AS4651" t="s">
        <v>9884</v>
      </c>
    </row>
    <row r="4652" spans="45:45" ht="15">
      <c r="AS4652" t="s">
        <v>9885</v>
      </c>
    </row>
    <row r="4653" spans="45:45" ht="15">
      <c r="AS4653" t="s">
        <v>9886</v>
      </c>
    </row>
    <row r="4654" spans="45:45" ht="15">
      <c r="AS4654" t="s">
        <v>9887</v>
      </c>
    </row>
    <row r="4655" spans="45:45" ht="15">
      <c r="AS4655" t="s">
        <v>9888</v>
      </c>
    </row>
    <row r="4656" spans="45:45" ht="15">
      <c r="AS4656" t="s">
        <v>9889</v>
      </c>
    </row>
    <row r="4657" spans="45:45" ht="15">
      <c r="AS4657" t="s">
        <v>9890</v>
      </c>
    </row>
    <row r="4658" spans="45:45" ht="15">
      <c r="AS4658" t="s">
        <v>9891</v>
      </c>
    </row>
    <row r="4659" spans="45:45" ht="15">
      <c r="AS4659" t="s">
        <v>9892</v>
      </c>
    </row>
    <row r="4660" spans="45:45" ht="15">
      <c r="AS4660" t="s">
        <v>9893</v>
      </c>
    </row>
    <row r="4661" spans="45:45" ht="15">
      <c r="AS4661" t="s">
        <v>9894</v>
      </c>
    </row>
    <row r="4662" spans="45:45" ht="15">
      <c r="AS4662" t="s">
        <v>9895</v>
      </c>
    </row>
    <row r="4663" spans="45:45" ht="15">
      <c r="AS4663" t="s">
        <v>9896</v>
      </c>
    </row>
    <row r="4664" spans="45:45" ht="15">
      <c r="AS4664" t="s">
        <v>9897</v>
      </c>
    </row>
    <row r="4665" spans="45:45" ht="15">
      <c r="AS4665" t="s">
        <v>9898</v>
      </c>
    </row>
    <row r="4666" spans="45:45" ht="15">
      <c r="AS4666" t="s">
        <v>9899</v>
      </c>
    </row>
    <row r="4667" spans="45:45" ht="15">
      <c r="AS4667" t="s">
        <v>9900</v>
      </c>
    </row>
    <row r="4668" spans="45:45" ht="15">
      <c r="AS4668" t="s">
        <v>9901</v>
      </c>
    </row>
    <row r="4669" spans="45:45" ht="15">
      <c r="AS4669" t="s">
        <v>9902</v>
      </c>
    </row>
    <row r="4670" spans="45:45" ht="15">
      <c r="AS4670" t="s">
        <v>9903</v>
      </c>
    </row>
    <row r="4671" spans="45:45" ht="15">
      <c r="AS4671" t="s">
        <v>9904</v>
      </c>
    </row>
    <row r="4672" spans="45:45" ht="15">
      <c r="AS4672" t="s">
        <v>9905</v>
      </c>
    </row>
    <row r="4673" spans="45:45" ht="15">
      <c r="AS4673" t="s">
        <v>9906</v>
      </c>
    </row>
    <row r="4674" spans="45:45" ht="15">
      <c r="AS4674" t="s">
        <v>9907</v>
      </c>
    </row>
    <row r="4675" spans="45:45" ht="15">
      <c r="AS4675" t="s">
        <v>9908</v>
      </c>
    </row>
    <row r="4676" spans="45:45" ht="15">
      <c r="AS4676" t="s">
        <v>9909</v>
      </c>
    </row>
    <row r="4677" spans="45:45" ht="15">
      <c r="AS4677" t="s">
        <v>9910</v>
      </c>
    </row>
    <row r="4678" spans="45:45" ht="15">
      <c r="AS4678" t="s">
        <v>9911</v>
      </c>
    </row>
    <row r="4679" spans="45:45" ht="15">
      <c r="AS4679" t="s">
        <v>9912</v>
      </c>
    </row>
    <row r="4680" spans="45:45" ht="15">
      <c r="AS4680" t="s">
        <v>9913</v>
      </c>
    </row>
    <row r="4681" spans="45:45" ht="15">
      <c r="AS4681" t="s">
        <v>9914</v>
      </c>
    </row>
    <row r="4682" spans="45:45" ht="15">
      <c r="AS4682" t="s">
        <v>9915</v>
      </c>
    </row>
    <row r="4683" spans="45:45" ht="15">
      <c r="AS4683" t="s">
        <v>9916</v>
      </c>
    </row>
    <row r="4684" spans="45:45" ht="15">
      <c r="AS4684" t="s">
        <v>9917</v>
      </c>
    </row>
    <row r="4685" spans="45:45" ht="15">
      <c r="AS4685" t="s">
        <v>9836</v>
      </c>
    </row>
    <row r="4686" spans="45:45" ht="15">
      <c r="AS4686" t="s">
        <v>9918</v>
      </c>
    </row>
    <row r="4687" spans="45:45" ht="15">
      <c r="AS4687" t="s">
        <v>9919</v>
      </c>
    </row>
    <row r="4688" spans="45:45" ht="15">
      <c r="AS4688" t="s">
        <v>9920</v>
      </c>
    </row>
    <row r="4689" spans="45:45" ht="15">
      <c r="AS4689" t="s">
        <v>9921</v>
      </c>
    </row>
    <row r="4690" spans="45:45" ht="15">
      <c r="AS4690" t="s">
        <v>9922</v>
      </c>
    </row>
    <row r="4691" spans="45:45" ht="15">
      <c r="AS4691" t="s">
        <v>9923</v>
      </c>
    </row>
    <row r="4692" spans="45:45" ht="15">
      <c r="AS4692" t="s">
        <v>9924</v>
      </c>
    </row>
    <row r="4693" spans="45:45" ht="15">
      <c r="AS4693" t="s">
        <v>9925</v>
      </c>
    </row>
    <row r="4694" spans="45:45" ht="15">
      <c r="AS4694" t="s">
        <v>9926</v>
      </c>
    </row>
    <row r="4695" spans="45:45" ht="15">
      <c r="AS4695" t="s">
        <v>9927</v>
      </c>
    </row>
    <row r="4696" spans="45:45" ht="15">
      <c r="AS4696" t="s">
        <v>9928</v>
      </c>
    </row>
    <row r="4697" spans="45:45" ht="15">
      <c r="AS4697" t="s">
        <v>9929</v>
      </c>
    </row>
    <row r="4698" spans="45:45" ht="15">
      <c r="AS4698" t="s">
        <v>9930</v>
      </c>
    </row>
    <row r="4699" spans="45:45" ht="15">
      <c r="AS4699" t="s">
        <v>9931</v>
      </c>
    </row>
    <row r="4700" spans="45:45" ht="15">
      <c r="AS4700" t="s">
        <v>9932</v>
      </c>
    </row>
    <row r="4701" spans="45:45" ht="15">
      <c r="AS4701" t="s">
        <v>8439</v>
      </c>
    </row>
    <row r="4702" spans="45:45" ht="15">
      <c r="AS4702" t="s">
        <v>9933</v>
      </c>
    </row>
    <row r="4703" spans="45:45" ht="15">
      <c r="AS4703" t="s">
        <v>9934</v>
      </c>
    </row>
    <row r="4704" spans="45:45" ht="15">
      <c r="AS4704" t="s">
        <v>9935</v>
      </c>
    </row>
    <row r="4705" spans="45:45" ht="15">
      <c r="AS4705" t="s">
        <v>9936</v>
      </c>
    </row>
    <row r="4706" spans="45:45" ht="15">
      <c r="AS4706" t="s">
        <v>9937</v>
      </c>
    </row>
    <row r="4707" spans="45:45" ht="15">
      <c r="AS4707" t="s">
        <v>9938</v>
      </c>
    </row>
    <row r="4708" spans="45:45" ht="15">
      <c r="AS4708" t="s">
        <v>9939</v>
      </c>
    </row>
    <row r="4709" spans="45:45" ht="15">
      <c r="AS4709" t="s">
        <v>9940</v>
      </c>
    </row>
    <row r="4710" spans="45:45" ht="15">
      <c r="AS4710" t="s">
        <v>9941</v>
      </c>
    </row>
    <row r="4711" spans="45:45" ht="15">
      <c r="AS4711" t="s">
        <v>9942</v>
      </c>
    </row>
    <row r="4712" spans="45:45" ht="15">
      <c r="AS4712" t="s">
        <v>9943</v>
      </c>
    </row>
    <row r="4713" spans="45:45" ht="15">
      <c r="AS4713" t="s">
        <v>9944</v>
      </c>
    </row>
    <row r="4714" spans="45:45" ht="15">
      <c r="AS4714" t="s">
        <v>6827</v>
      </c>
    </row>
    <row r="4715" spans="45:45" ht="15">
      <c r="AS4715" t="s">
        <v>6598</v>
      </c>
    </row>
    <row r="4716" spans="45:45" ht="15">
      <c r="AS4716" t="s">
        <v>9945</v>
      </c>
    </row>
    <row r="4717" spans="45:45" ht="15">
      <c r="AS4717" t="s">
        <v>9946</v>
      </c>
    </row>
    <row r="4718" spans="45:45" ht="15">
      <c r="AS4718" t="s">
        <v>9947</v>
      </c>
    </row>
    <row r="4719" spans="45:45" ht="15">
      <c r="AS4719" t="s">
        <v>9948</v>
      </c>
    </row>
    <row r="4720" spans="45:45" ht="15">
      <c r="AS4720" t="s">
        <v>9949</v>
      </c>
    </row>
    <row r="4721" spans="45:45" ht="15">
      <c r="AS4721" t="s">
        <v>9950</v>
      </c>
    </row>
    <row r="4722" spans="45:45" ht="15">
      <c r="AS4722" t="s">
        <v>9951</v>
      </c>
    </row>
    <row r="4723" spans="45:45" ht="15">
      <c r="AS4723" t="s">
        <v>9952</v>
      </c>
    </row>
    <row r="4724" spans="45:45" ht="15">
      <c r="AS4724" t="s">
        <v>9953</v>
      </c>
    </row>
    <row r="4725" spans="45:45" ht="15">
      <c r="AS4725" t="s">
        <v>9954</v>
      </c>
    </row>
    <row r="4726" spans="45:45" ht="15">
      <c r="AS4726" t="s">
        <v>9955</v>
      </c>
    </row>
    <row r="4727" spans="45:45" ht="15">
      <c r="AS4727" t="s">
        <v>9956</v>
      </c>
    </row>
    <row r="4728" spans="45:45" ht="15">
      <c r="AS4728" t="s">
        <v>9957</v>
      </c>
    </row>
    <row r="4729" spans="45:45" ht="15">
      <c r="AS4729" t="s">
        <v>9958</v>
      </c>
    </row>
    <row r="4730" spans="45:45" ht="15">
      <c r="AS4730" t="s">
        <v>9959</v>
      </c>
    </row>
    <row r="4731" spans="45:45" ht="15">
      <c r="AS4731" t="s">
        <v>9960</v>
      </c>
    </row>
    <row r="4732" spans="45:45" ht="15">
      <c r="AS4732" t="s">
        <v>9961</v>
      </c>
    </row>
    <row r="4733" spans="45:45" ht="15">
      <c r="AS4733" t="s">
        <v>9962</v>
      </c>
    </row>
    <row r="4734" spans="45:45" ht="15">
      <c r="AS4734" t="s">
        <v>9963</v>
      </c>
    </row>
    <row r="4735" spans="45:45" ht="15">
      <c r="AS4735" t="s">
        <v>9964</v>
      </c>
    </row>
    <row r="4736" spans="45:45" ht="15">
      <c r="AS4736" t="s">
        <v>9965</v>
      </c>
    </row>
    <row r="4737" spans="45:45" ht="15">
      <c r="AS4737" t="s">
        <v>9966</v>
      </c>
    </row>
    <row r="4738" spans="45:45" ht="15">
      <c r="AS4738" t="s">
        <v>9967</v>
      </c>
    </row>
    <row r="4739" spans="45:45" ht="15">
      <c r="AS4739" t="s">
        <v>9968</v>
      </c>
    </row>
    <row r="4740" spans="45:45" ht="15">
      <c r="AS4740" t="s">
        <v>9969</v>
      </c>
    </row>
    <row r="4741" spans="45:45" ht="15">
      <c r="AS4741" t="s">
        <v>9970</v>
      </c>
    </row>
    <row r="4742" spans="45:45" ht="15">
      <c r="AS4742" t="s">
        <v>9971</v>
      </c>
    </row>
    <row r="4743" spans="45:45" ht="15">
      <c r="AS4743" t="s">
        <v>9972</v>
      </c>
    </row>
    <row r="4744" spans="45:45" ht="15">
      <c r="AS4744" t="s">
        <v>9973</v>
      </c>
    </row>
    <row r="4745" spans="45:45" ht="15">
      <c r="AS4745" t="s">
        <v>9974</v>
      </c>
    </row>
    <row r="4746" spans="45:45" ht="15">
      <c r="AS4746" t="s">
        <v>9975</v>
      </c>
    </row>
    <row r="4747" spans="45:45" ht="15">
      <c r="AS4747" t="s">
        <v>9976</v>
      </c>
    </row>
    <row r="4748" spans="45:45" ht="15">
      <c r="AS4748" t="s">
        <v>9977</v>
      </c>
    </row>
    <row r="4749" spans="45:45" ht="15">
      <c r="AS4749" t="s">
        <v>9978</v>
      </c>
    </row>
    <row r="4750" spans="45:45" ht="15">
      <c r="AS4750" t="s">
        <v>9731</v>
      </c>
    </row>
    <row r="4751" spans="45:45" ht="15">
      <c r="AS4751" t="s">
        <v>9979</v>
      </c>
    </row>
    <row r="4752" spans="45:45" ht="15">
      <c r="AS4752" t="s">
        <v>9980</v>
      </c>
    </row>
    <row r="4753" spans="45:45" ht="15">
      <c r="AS4753" t="s">
        <v>9981</v>
      </c>
    </row>
    <row r="4754" spans="45:45" ht="15">
      <c r="AS4754" t="s">
        <v>9982</v>
      </c>
    </row>
    <row r="4755" spans="45:45" ht="15">
      <c r="AS4755" t="s">
        <v>9983</v>
      </c>
    </row>
    <row r="4756" spans="45:45" ht="15">
      <c r="AS4756" t="s">
        <v>9984</v>
      </c>
    </row>
    <row r="4757" spans="45:45" ht="15">
      <c r="AS4757" t="s">
        <v>9985</v>
      </c>
    </row>
    <row r="4758" spans="45:45" ht="15">
      <c r="AS4758" t="s">
        <v>9986</v>
      </c>
    </row>
    <row r="4759" spans="45:45" ht="15">
      <c r="AS4759" t="s">
        <v>9987</v>
      </c>
    </row>
    <row r="4760" spans="45:45" ht="15">
      <c r="AS4760" t="s">
        <v>9988</v>
      </c>
    </row>
    <row r="4761" spans="45:45" ht="15">
      <c r="AS4761" t="s">
        <v>7381</v>
      </c>
    </row>
    <row r="4762" spans="45:45" ht="15">
      <c r="AS4762" t="s">
        <v>9989</v>
      </c>
    </row>
    <row r="4763" spans="45:45" ht="15">
      <c r="AS4763" t="s">
        <v>9990</v>
      </c>
    </row>
    <row r="4764" spans="45:45" ht="15">
      <c r="AS4764" t="s">
        <v>9991</v>
      </c>
    </row>
    <row r="4765" spans="45:45" ht="15">
      <c r="AS4765" t="s">
        <v>9992</v>
      </c>
    </row>
    <row r="4766" spans="45:45" ht="15">
      <c r="AS4766" t="s">
        <v>9993</v>
      </c>
    </row>
    <row r="4767" spans="45:45" ht="15">
      <c r="AS4767" t="s">
        <v>9994</v>
      </c>
    </row>
    <row r="4768" spans="45:45" ht="15">
      <c r="AS4768" t="s">
        <v>9995</v>
      </c>
    </row>
    <row r="4769" spans="45:45" ht="15">
      <c r="AS4769" t="s">
        <v>6486</v>
      </c>
    </row>
    <row r="4770" spans="45:45" ht="15">
      <c r="AS4770" t="s">
        <v>9996</v>
      </c>
    </row>
    <row r="4771" spans="45:45" ht="15">
      <c r="AS4771" t="s">
        <v>9997</v>
      </c>
    </row>
    <row r="4772" spans="45:45" ht="15">
      <c r="AS4772" t="s">
        <v>9998</v>
      </c>
    </row>
    <row r="4773" spans="45:45" ht="15">
      <c r="AS4773" t="s">
        <v>9999</v>
      </c>
    </row>
    <row r="4774" spans="45:45" ht="15">
      <c r="AS4774" t="s">
        <v>10000</v>
      </c>
    </row>
    <row r="4775" spans="45:45" ht="15">
      <c r="AS4775" t="s">
        <v>10001</v>
      </c>
    </row>
    <row r="4776" spans="45:45" ht="15">
      <c r="AS4776" t="s">
        <v>10002</v>
      </c>
    </row>
    <row r="4777" spans="45:45" ht="15">
      <c r="AS4777" t="s">
        <v>10003</v>
      </c>
    </row>
    <row r="4778" spans="45:45" ht="15">
      <c r="AS4778" t="s">
        <v>10004</v>
      </c>
    </row>
    <row r="4779" spans="45:45" ht="15">
      <c r="AS4779" t="s">
        <v>10005</v>
      </c>
    </row>
    <row r="4780" spans="45:45" ht="15">
      <c r="AS4780" t="s">
        <v>10006</v>
      </c>
    </row>
    <row r="4781" spans="45:45" ht="15">
      <c r="AS4781" t="s">
        <v>8711</v>
      </c>
    </row>
    <row r="4782" spans="45:45" ht="15">
      <c r="AS4782" t="s">
        <v>10007</v>
      </c>
    </row>
    <row r="4783" spans="45:45" ht="15">
      <c r="AS4783" t="s">
        <v>10008</v>
      </c>
    </row>
    <row r="4784" spans="45:45" ht="15">
      <c r="AS4784" t="s">
        <v>10009</v>
      </c>
    </row>
    <row r="4785" spans="45:45" ht="15">
      <c r="AS4785" t="s">
        <v>10010</v>
      </c>
    </row>
    <row r="4786" spans="45:45" ht="15">
      <c r="AS4786" t="s">
        <v>10011</v>
      </c>
    </row>
    <row r="4787" spans="45:45" ht="15">
      <c r="AS4787" t="s">
        <v>10012</v>
      </c>
    </row>
    <row r="4788" spans="45:45" ht="15">
      <c r="AS4788" t="s">
        <v>9754</v>
      </c>
    </row>
    <row r="4789" spans="45:45" ht="15">
      <c r="AS4789" t="s">
        <v>10013</v>
      </c>
    </row>
    <row r="4790" spans="45:45" ht="15">
      <c r="AS4790" t="s">
        <v>10014</v>
      </c>
    </row>
    <row r="4791" spans="45:45" ht="15">
      <c r="AS4791" t="s">
        <v>10015</v>
      </c>
    </row>
    <row r="4792" spans="45:45" ht="15">
      <c r="AS4792" t="s">
        <v>7002</v>
      </c>
    </row>
    <row r="4793" spans="45:45" ht="15">
      <c r="AS4793" t="s">
        <v>10016</v>
      </c>
    </row>
    <row r="4794" spans="45:45" ht="15">
      <c r="AS4794" t="s">
        <v>10017</v>
      </c>
    </row>
    <row r="4795" spans="45:45" ht="15">
      <c r="AS4795" t="s">
        <v>10018</v>
      </c>
    </row>
    <row r="4796" spans="45:45" ht="15">
      <c r="AS4796" t="s">
        <v>10019</v>
      </c>
    </row>
    <row r="4797" spans="45:45" ht="15">
      <c r="AS4797" t="s">
        <v>10020</v>
      </c>
    </row>
    <row r="4798" spans="45:45" ht="15">
      <c r="AS4798" t="s">
        <v>7911</v>
      </c>
    </row>
    <row r="4799" spans="45:45" ht="15">
      <c r="AS4799" t="s">
        <v>10021</v>
      </c>
    </row>
    <row r="4800" spans="45:45" ht="15">
      <c r="AS4800" t="s">
        <v>6432</v>
      </c>
    </row>
    <row r="4801" spans="45:45" ht="15">
      <c r="AS4801" t="s">
        <v>10022</v>
      </c>
    </row>
    <row r="4802" spans="45:45" ht="15">
      <c r="AS4802" t="s">
        <v>10023</v>
      </c>
    </row>
    <row r="4803" spans="45:45" ht="15">
      <c r="AS4803" t="s">
        <v>10024</v>
      </c>
    </row>
    <row r="4804" spans="45:45" ht="15">
      <c r="AS4804" t="s">
        <v>10025</v>
      </c>
    </row>
    <row r="4805" spans="45:45" ht="15">
      <c r="AS4805" t="s">
        <v>10026</v>
      </c>
    </row>
    <row r="4806" spans="45:45" ht="15">
      <c r="AS4806" t="s">
        <v>10027</v>
      </c>
    </row>
    <row r="4807" spans="45:45" ht="15">
      <c r="AS4807" t="s">
        <v>10028</v>
      </c>
    </row>
    <row r="4808" spans="45:45" ht="15">
      <c r="AS4808" t="s">
        <v>10029</v>
      </c>
    </row>
    <row r="4809" spans="45:45" ht="15">
      <c r="AS4809" t="s">
        <v>10030</v>
      </c>
    </row>
    <row r="4810" spans="45:45" ht="15">
      <c r="AS4810" t="s">
        <v>10031</v>
      </c>
    </row>
    <row r="4811" spans="45:45" ht="15">
      <c r="AS4811" t="s">
        <v>10032</v>
      </c>
    </row>
    <row r="4812" spans="45:45" ht="15">
      <c r="AS4812" t="s">
        <v>10033</v>
      </c>
    </row>
    <row r="4813" spans="45:45" ht="15">
      <c r="AS4813" t="s">
        <v>9751</v>
      </c>
    </row>
    <row r="4814" spans="45:45" ht="15">
      <c r="AS4814" t="s">
        <v>10034</v>
      </c>
    </row>
    <row r="4815" spans="45:45" ht="15">
      <c r="AS4815" t="s">
        <v>10035</v>
      </c>
    </row>
    <row r="4816" spans="45:45" ht="15">
      <c r="AS4816" t="s">
        <v>10036</v>
      </c>
    </row>
    <row r="4817" spans="45:45" ht="15">
      <c r="AS4817" t="s">
        <v>10037</v>
      </c>
    </row>
    <row r="4818" spans="45:45" ht="15">
      <c r="AS4818" t="s">
        <v>10038</v>
      </c>
    </row>
    <row r="4819" spans="45:45" ht="15">
      <c r="AS4819" t="s">
        <v>8944</v>
      </c>
    </row>
    <row r="4820" spans="45:45" ht="15">
      <c r="AS4820" t="s">
        <v>10039</v>
      </c>
    </row>
    <row r="4821" spans="45:45" ht="15">
      <c r="AS4821" t="s">
        <v>10040</v>
      </c>
    </row>
    <row r="4822" spans="45:45" ht="15">
      <c r="AS4822" t="s">
        <v>10041</v>
      </c>
    </row>
    <row r="4823" spans="45:45" ht="15">
      <c r="AS4823" t="s">
        <v>10042</v>
      </c>
    </row>
    <row r="4824" spans="45:45" ht="15">
      <c r="AS4824" t="s">
        <v>7327</v>
      </c>
    </row>
    <row r="4825" spans="45:45" ht="15">
      <c r="AS4825" t="s">
        <v>7635</v>
      </c>
    </row>
    <row r="4826" spans="45:45" ht="15">
      <c r="AS4826" t="s">
        <v>10043</v>
      </c>
    </row>
    <row r="4827" spans="45:45" ht="15">
      <c r="AS4827" t="s">
        <v>8812</v>
      </c>
    </row>
    <row r="4828" spans="45:45" ht="15">
      <c r="AS4828" t="s">
        <v>10044</v>
      </c>
    </row>
    <row r="4829" spans="45:45" ht="15">
      <c r="AS4829" t="s">
        <v>6532</v>
      </c>
    </row>
    <row r="4830" spans="45:45" ht="15">
      <c r="AS4830" t="s">
        <v>8635</v>
      </c>
    </row>
    <row r="4831" spans="45:45" ht="15">
      <c r="AS4831" t="s">
        <v>10045</v>
      </c>
    </row>
    <row r="4832" spans="45:45" ht="15">
      <c r="AS4832" t="s">
        <v>10046</v>
      </c>
    </row>
    <row r="4833" spans="45:45" ht="15">
      <c r="AS4833" t="s">
        <v>10047</v>
      </c>
    </row>
    <row r="4834" spans="45:45" ht="15">
      <c r="AS4834" t="s">
        <v>10048</v>
      </c>
    </row>
    <row r="4835" spans="45:45" ht="15">
      <c r="AS4835" t="s">
        <v>10049</v>
      </c>
    </row>
    <row r="4836" spans="45:45" ht="15">
      <c r="AS4836" t="s">
        <v>10050</v>
      </c>
    </row>
    <row r="4837" spans="45:45" ht="15">
      <c r="AS4837" t="s">
        <v>6271</v>
      </c>
    </row>
    <row r="4838" spans="45:45" ht="15">
      <c r="AS4838" t="s">
        <v>10051</v>
      </c>
    </row>
    <row r="4839" spans="45:45" ht="15">
      <c r="AS4839" t="s">
        <v>10052</v>
      </c>
    </row>
    <row r="4840" spans="45:45" ht="15">
      <c r="AS4840" t="s">
        <v>7346</v>
      </c>
    </row>
    <row r="4841" spans="45:45" ht="15">
      <c r="AS4841" t="s">
        <v>8190</v>
      </c>
    </row>
    <row r="4842" spans="45:45" ht="15">
      <c r="AS4842" t="s">
        <v>10053</v>
      </c>
    </row>
    <row r="4843" spans="45:45" ht="15">
      <c r="AS4843" t="s">
        <v>6368</v>
      </c>
    </row>
    <row r="4844" spans="45:45" ht="15">
      <c r="AS4844" t="s">
        <v>10054</v>
      </c>
    </row>
    <row r="4845" spans="45:45" ht="15">
      <c r="AS4845" t="s">
        <v>7075</v>
      </c>
    </row>
    <row r="4846" spans="45:45" ht="15">
      <c r="AS4846" t="s">
        <v>10055</v>
      </c>
    </row>
    <row r="4847" spans="45:45" ht="15">
      <c r="AS4847" t="s">
        <v>10056</v>
      </c>
    </row>
    <row r="4848" spans="45:45" ht="15">
      <c r="AS4848" t="s">
        <v>10057</v>
      </c>
    </row>
    <row r="4849" spans="45:45" ht="15">
      <c r="AS4849" t="s">
        <v>7214</v>
      </c>
    </row>
    <row r="4850" spans="45:45" ht="15">
      <c r="AS4850" t="s">
        <v>9020</v>
      </c>
    </row>
    <row r="4851" spans="45:45" ht="15">
      <c r="AS4851" t="s">
        <v>10058</v>
      </c>
    </row>
    <row r="4852" spans="45:45" ht="15">
      <c r="AS4852" t="s">
        <v>10059</v>
      </c>
    </row>
    <row r="4853" spans="45:45" ht="15">
      <c r="AS4853" t="s">
        <v>10060</v>
      </c>
    </row>
    <row r="4854" spans="45:45" ht="15">
      <c r="AS4854" t="s">
        <v>7262</v>
      </c>
    </row>
    <row r="4855" spans="45:45" ht="15">
      <c r="AS4855" t="s">
        <v>10061</v>
      </c>
    </row>
    <row r="4856" spans="45:45" ht="15">
      <c r="AS4856" t="s">
        <v>10062</v>
      </c>
    </row>
    <row r="4857" spans="45:45" ht="15">
      <c r="AS4857" t="s">
        <v>10063</v>
      </c>
    </row>
    <row r="4858" spans="45:45" ht="15">
      <c r="AS4858" t="s">
        <v>10064</v>
      </c>
    </row>
    <row r="4859" spans="45:45" ht="15">
      <c r="AS4859" t="s">
        <v>10065</v>
      </c>
    </row>
    <row r="4860" spans="45:45" ht="15">
      <c r="AS4860" t="s">
        <v>10066</v>
      </c>
    </row>
    <row r="4861" spans="45:45" ht="15">
      <c r="AS4861" t="s">
        <v>10067</v>
      </c>
    </row>
    <row r="4862" spans="45:45" ht="15">
      <c r="AS4862" t="s">
        <v>10068</v>
      </c>
    </row>
    <row r="4863" spans="45:45" ht="15">
      <c r="AS4863" t="s">
        <v>10069</v>
      </c>
    </row>
    <row r="4864" spans="45:45" ht="15">
      <c r="AS4864" t="s">
        <v>10070</v>
      </c>
    </row>
    <row r="4865" spans="45:45" ht="15">
      <c r="AS4865" t="s">
        <v>10071</v>
      </c>
    </row>
    <row r="4866" spans="45:45" ht="15">
      <c r="AS4866" t="s">
        <v>10072</v>
      </c>
    </row>
    <row r="4867" spans="45:45" ht="15">
      <c r="AS4867" t="s">
        <v>10073</v>
      </c>
    </row>
    <row r="4868" spans="45:45" ht="15">
      <c r="AS4868" t="s">
        <v>10074</v>
      </c>
    </row>
    <row r="4869" spans="45:45" ht="15">
      <c r="AS4869" t="s">
        <v>10075</v>
      </c>
    </row>
    <row r="4870" spans="45:45" ht="15">
      <c r="AS4870" t="s">
        <v>10076</v>
      </c>
    </row>
    <row r="4871" spans="45:45" ht="15">
      <c r="AS4871" t="s">
        <v>10077</v>
      </c>
    </row>
    <row r="4872" spans="45:45" ht="15">
      <c r="AS4872" t="s">
        <v>10078</v>
      </c>
    </row>
    <row r="4873" spans="45:45" ht="15">
      <c r="AS4873" t="s">
        <v>6267</v>
      </c>
    </row>
    <row r="4874" spans="45:45" ht="15">
      <c r="AS4874" t="s">
        <v>6265</v>
      </c>
    </row>
    <row r="4875" spans="45:45" ht="15">
      <c r="AS4875" t="s">
        <v>6778</v>
      </c>
    </row>
    <row r="4876" spans="45:45" ht="15">
      <c r="AS4876" t="s">
        <v>6616</v>
      </c>
    </row>
    <row r="4877" spans="45:45" ht="15">
      <c r="AS4877" t="s">
        <v>10079</v>
      </c>
    </row>
    <row r="4878" spans="45:45" ht="15">
      <c r="AS4878" t="s">
        <v>10080</v>
      </c>
    </row>
    <row r="4879" spans="45:45" ht="15">
      <c r="AS4879" t="s">
        <v>10081</v>
      </c>
    </row>
    <row r="4880" spans="45:45" ht="15">
      <c r="AS4880" t="s">
        <v>9207</v>
      </c>
    </row>
    <row r="4881" spans="45:45" ht="15">
      <c r="AS4881" t="s">
        <v>6513</v>
      </c>
    </row>
    <row r="4882" spans="45:45" ht="15">
      <c r="AS4882" t="s">
        <v>7576</v>
      </c>
    </row>
    <row r="4883" spans="45:45" ht="15">
      <c r="AS4883" t="s">
        <v>7386</v>
      </c>
    </row>
    <row r="4884" spans="45:45" ht="15">
      <c r="AS4884" t="s">
        <v>10082</v>
      </c>
    </row>
    <row r="4885" spans="45:45" ht="15">
      <c r="AS4885" t="s">
        <v>8540</v>
      </c>
    </row>
    <row r="4886" spans="45:45" ht="15">
      <c r="AS4886" t="s">
        <v>9374</v>
      </c>
    </row>
    <row r="4887" spans="45:45" ht="15">
      <c r="AS4887" t="s">
        <v>10083</v>
      </c>
    </row>
    <row r="4888" spans="45:45" ht="15">
      <c r="AS4888" t="s">
        <v>10084</v>
      </c>
    </row>
    <row r="4889" spans="45:45" ht="15">
      <c r="AS4889" t="s">
        <v>10085</v>
      </c>
    </row>
    <row r="4890" spans="45:45" ht="15">
      <c r="AS4890" t="s">
        <v>8668</v>
      </c>
    </row>
    <row r="4891" spans="45:45" ht="15">
      <c r="AS4891" t="s">
        <v>7257</v>
      </c>
    </row>
    <row r="4892" spans="45:45" ht="15">
      <c r="AS4892" t="s">
        <v>8642</v>
      </c>
    </row>
    <row r="4893" spans="45:45" ht="15">
      <c r="AS4893" t="s">
        <v>10086</v>
      </c>
    </row>
    <row r="4894" spans="45:45" ht="15">
      <c r="AS4894" t="s">
        <v>8569</v>
      </c>
    </row>
    <row r="4895" spans="45:45" ht="15">
      <c r="AS4895" t="s">
        <v>10087</v>
      </c>
    </row>
    <row r="4896" spans="45:45" ht="15">
      <c r="AS4896" t="s">
        <v>10088</v>
      </c>
    </row>
    <row r="4897" spans="45:45" ht="15">
      <c r="AS4897" t="s">
        <v>9195</v>
      </c>
    </row>
    <row r="4898" spans="45:45" ht="15">
      <c r="AS4898" t="s">
        <v>9357</v>
      </c>
    </row>
    <row r="4899" spans="45:45" ht="15">
      <c r="AS4899" t="s">
        <v>7352</v>
      </c>
    </row>
    <row r="4900" spans="45:45" ht="15">
      <c r="AS4900" t="s">
        <v>6557</v>
      </c>
    </row>
    <row r="4901" spans="45:45" ht="15">
      <c r="AS4901" t="s">
        <v>6499</v>
      </c>
    </row>
    <row r="4902" spans="45:45" ht="15">
      <c r="AS4902" t="s">
        <v>6867</v>
      </c>
    </row>
    <row r="4903" spans="45:45" ht="15">
      <c r="AS4903" t="s">
        <v>7067</v>
      </c>
    </row>
    <row r="4904" spans="45:45" ht="15">
      <c r="AS4904" t="s">
        <v>10089</v>
      </c>
    </row>
    <row r="4905" spans="45:45" ht="15">
      <c r="AS4905" t="s">
        <v>10090</v>
      </c>
    </row>
    <row r="4906" spans="45:45" ht="15">
      <c r="AS4906" t="s">
        <v>10091</v>
      </c>
    </row>
    <row r="4907" spans="45:45" ht="15">
      <c r="AS4907" t="s">
        <v>7643</v>
      </c>
    </row>
    <row r="4908" spans="45:45" ht="15">
      <c r="AS4908" t="s">
        <v>7707</v>
      </c>
    </row>
    <row r="4909" spans="45:45" ht="15">
      <c r="AS4909" t="s">
        <v>6827</v>
      </c>
    </row>
    <row r="4910" spans="45:45" ht="15">
      <c r="AS4910" t="s">
        <v>10092</v>
      </c>
    </row>
    <row r="4911" spans="45:45" ht="15">
      <c r="AS4911" t="s">
        <v>8601</v>
      </c>
    </row>
    <row r="4912" spans="45:45" ht="15">
      <c r="AS4912" t="s">
        <v>8365</v>
      </c>
    </row>
    <row r="4913" spans="45:45" ht="15">
      <c r="AS4913" t="s">
        <v>9951</v>
      </c>
    </row>
    <row r="4914" spans="45:45" ht="15">
      <c r="AS4914" t="s">
        <v>7705</v>
      </c>
    </row>
    <row r="4915" spans="45:45" ht="15">
      <c r="AS4915" t="s">
        <v>7431</v>
      </c>
    </row>
    <row r="4916" spans="45:45" ht="15">
      <c r="AS4916" t="s">
        <v>6598</v>
      </c>
    </row>
    <row r="4917" spans="45:45" ht="15">
      <c r="AS4917" t="s">
        <v>9159</v>
      </c>
    </row>
    <row r="4918" spans="45:45" ht="15">
      <c r="AS4918" t="s">
        <v>10093</v>
      </c>
    </row>
    <row r="4919" spans="45:45" ht="15">
      <c r="AS4919" t="s">
        <v>10094</v>
      </c>
    </row>
    <row r="4920" spans="45:45" ht="15">
      <c r="AS4920" t="s">
        <v>10095</v>
      </c>
    </row>
    <row r="4921" spans="45:45" ht="15">
      <c r="AS4921" t="s">
        <v>9195</v>
      </c>
    </row>
    <row r="4922" spans="45:45" ht="15">
      <c r="AS4922" t="s">
        <v>10096</v>
      </c>
    </row>
    <row r="4923" spans="45:45" ht="15">
      <c r="AS4923" t="s">
        <v>10097</v>
      </c>
    </row>
    <row r="4924" spans="45:45" ht="15">
      <c r="AS4924" t="s">
        <v>6660</v>
      </c>
    </row>
    <row r="4925" spans="45:45" ht="15">
      <c r="AS4925" t="s">
        <v>9357</v>
      </c>
    </row>
    <row r="4926" spans="45:45" ht="15">
      <c r="AS4926" t="s">
        <v>7067</v>
      </c>
    </row>
    <row r="4927" spans="45:45" ht="15">
      <c r="AS4927" t="s">
        <v>10098</v>
      </c>
    </row>
    <row r="4928" spans="45:45" ht="15">
      <c r="AS4928" t="s">
        <v>7264</v>
      </c>
    </row>
    <row r="4929" spans="45:45" ht="15">
      <c r="AS4929" t="s">
        <v>10099</v>
      </c>
    </row>
    <row r="4930" spans="45:45" ht="15">
      <c r="AS4930" t="s">
        <v>10100</v>
      </c>
    </row>
    <row r="4931" spans="45:45" ht="15">
      <c r="AS4931" t="s">
        <v>10101</v>
      </c>
    </row>
    <row r="4932" spans="45:45" ht="15">
      <c r="AS4932" t="s">
        <v>10102</v>
      </c>
    </row>
    <row r="4933" spans="45:45" ht="15">
      <c r="AS4933" t="s">
        <v>10103</v>
      </c>
    </row>
    <row r="4934" spans="45:45" ht="15">
      <c r="AS4934" t="s">
        <v>10104</v>
      </c>
    </row>
    <row r="4935" spans="45:45" ht="15">
      <c r="AS4935" t="s">
        <v>10105</v>
      </c>
    </row>
    <row r="4936" spans="45:45" ht="15">
      <c r="AS4936" t="s">
        <v>10106</v>
      </c>
    </row>
    <row r="4937" spans="45:45" ht="15">
      <c r="AS4937" t="s">
        <v>10107</v>
      </c>
    </row>
    <row r="4938" spans="45:45" ht="15">
      <c r="AS4938" t="s">
        <v>10108</v>
      </c>
    </row>
    <row r="4939" spans="45:45" ht="15">
      <c r="AS4939" t="s">
        <v>8839</v>
      </c>
    </row>
    <row r="4940" spans="45:45" ht="15">
      <c r="AS4940" t="s">
        <v>7352</v>
      </c>
    </row>
    <row r="4941" spans="45:45" ht="15">
      <c r="AS4941" t="s">
        <v>6819</v>
      </c>
    </row>
    <row r="4942" spans="45:45" ht="15">
      <c r="AS4942" t="s">
        <v>6873</v>
      </c>
    </row>
    <row r="4943" spans="45:45" ht="15">
      <c r="AS4943" t="s">
        <v>10109</v>
      </c>
    </row>
    <row r="4944" spans="45:45" ht="15">
      <c r="AS4944" t="s">
        <v>6557</v>
      </c>
    </row>
    <row r="4945" spans="45:45" ht="15">
      <c r="AS4945" t="s">
        <v>10110</v>
      </c>
    </row>
    <row r="4946" spans="45:45" ht="15">
      <c r="AS4946" t="s">
        <v>6499</v>
      </c>
    </row>
    <row r="4947" spans="45:45" ht="15">
      <c r="AS4947" t="s">
        <v>6943</v>
      </c>
    </row>
    <row r="4948" spans="45:45" ht="15">
      <c r="AS4948" t="s">
        <v>6555</v>
      </c>
    </row>
    <row r="4949" spans="45:45" ht="15">
      <c r="AS4949" t="s">
        <v>10111</v>
      </c>
    </row>
    <row r="4950" spans="45:45" ht="15">
      <c r="AS4950" t="s">
        <v>10112</v>
      </c>
    </row>
    <row r="4951" spans="45:45" ht="15">
      <c r="AS4951" t="s">
        <v>10113</v>
      </c>
    </row>
    <row r="4952" spans="45:45" ht="15">
      <c r="AS4952" t="s">
        <v>10114</v>
      </c>
    </row>
    <row r="4953" spans="45:45" ht="15">
      <c r="AS4953" t="s">
        <v>6867</v>
      </c>
    </row>
    <row r="4954" spans="45:45" ht="15">
      <c r="AS4954" t="s">
        <v>10115</v>
      </c>
    </row>
    <row r="4955" spans="45:45" ht="15">
      <c r="AS4955" t="s">
        <v>10116</v>
      </c>
    </row>
    <row r="4956" spans="45:45" ht="15">
      <c r="AS4956" t="s">
        <v>6274</v>
      </c>
    </row>
    <row r="4957" spans="45:45" ht="15">
      <c r="AS4957" t="s">
        <v>10117</v>
      </c>
    </row>
    <row r="4958" spans="45:45" ht="15">
      <c r="AS4958" t="s">
        <v>8996</v>
      </c>
    </row>
    <row r="4959" spans="45:45" ht="15">
      <c r="AS4959" t="s">
        <v>10118</v>
      </c>
    </row>
    <row r="4960" spans="45:45" ht="15">
      <c r="AS4960" t="s">
        <v>10119</v>
      </c>
    </row>
    <row r="4961" spans="45:45" ht="15">
      <c r="AS4961" t="s">
        <v>8669</v>
      </c>
    </row>
    <row r="4962" spans="45:45" ht="15">
      <c r="AS4962" t="s">
        <v>10120</v>
      </c>
    </row>
    <row r="4963" spans="45:45" ht="15">
      <c r="AS4963" t="s">
        <v>10121</v>
      </c>
    </row>
    <row r="4964" spans="45:45" ht="15">
      <c r="AS4964" t="s">
        <v>6250</v>
      </c>
    </row>
    <row r="4965" spans="45:45" ht="15">
      <c r="AS4965" t="s">
        <v>10122</v>
      </c>
    </row>
    <row r="4966" spans="45:45" ht="15">
      <c r="AS4966" t="s">
        <v>10123</v>
      </c>
    </row>
    <row r="4967" spans="45:45" ht="15">
      <c r="AS4967" t="s">
        <v>10124</v>
      </c>
    </row>
    <row r="4968" spans="45:45" ht="15">
      <c r="AS4968" t="s">
        <v>10125</v>
      </c>
    </row>
    <row r="4969" spans="45:45" ht="15">
      <c r="AS4969" t="s">
        <v>10126</v>
      </c>
    </row>
    <row r="4970" spans="45:45" ht="15">
      <c r="AS4970" t="s">
        <v>6671</v>
      </c>
    </row>
    <row r="4971" spans="45:45" ht="15">
      <c r="AS4971" t="s">
        <v>6487</v>
      </c>
    </row>
    <row r="4972" spans="45:45" ht="15">
      <c r="AS4972" t="s">
        <v>10127</v>
      </c>
    </row>
    <row r="4973" spans="45:45" ht="15">
      <c r="AS4973" t="s">
        <v>10128</v>
      </c>
    </row>
    <row r="4974" spans="45:45" ht="15">
      <c r="AS4974" t="s">
        <v>10129</v>
      </c>
    </row>
    <row r="4975" spans="45:45" ht="15">
      <c r="AS4975" t="s">
        <v>10130</v>
      </c>
    </row>
    <row r="4976" spans="45:45" ht="15">
      <c r="AS4976" t="s">
        <v>10131</v>
      </c>
    </row>
    <row r="4977" spans="45:45" ht="15">
      <c r="AS4977" t="s">
        <v>6252</v>
      </c>
    </row>
    <row r="4978" spans="45:45" ht="15">
      <c r="AS4978" t="s">
        <v>10132</v>
      </c>
    </row>
    <row r="4979" spans="45:45" ht="15">
      <c r="AS4979" t="s">
        <v>10133</v>
      </c>
    </row>
    <row r="4980" spans="45:45" ht="15">
      <c r="AS4980" t="s">
        <v>10134</v>
      </c>
    </row>
    <row r="4981" spans="45:45" ht="15">
      <c r="AS4981" t="s">
        <v>8275</v>
      </c>
    </row>
    <row r="4982" spans="45:45" ht="15">
      <c r="AS4982" t="s">
        <v>6432</v>
      </c>
    </row>
    <row r="4983" spans="45:45" ht="15">
      <c r="AS4983" t="s">
        <v>7284</v>
      </c>
    </row>
    <row r="4984" spans="45:45" ht="15">
      <c r="AS4984" t="s">
        <v>7649</v>
      </c>
    </row>
    <row r="4985" spans="45:45" ht="15">
      <c r="AS4985" t="s">
        <v>10135</v>
      </c>
    </row>
    <row r="4986" spans="45:45" ht="15">
      <c r="AS4986" t="s">
        <v>10136</v>
      </c>
    </row>
    <row r="4987" spans="45:45" ht="15">
      <c r="AS4987" t="s">
        <v>10137</v>
      </c>
    </row>
    <row r="4988" spans="45:45" ht="15">
      <c r="AS4988" t="s">
        <v>10138</v>
      </c>
    </row>
    <row r="4989" spans="45:45" ht="15">
      <c r="AS4989" t="s">
        <v>10139</v>
      </c>
    </row>
    <row r="4990" spans="45:45" ht="15">
      <c r="AS4990" t="s">
        <v>10140</v>
      </c>
    </row>
    <row r="4991" spans="45:45" ht="15">
      <c r="AS4991" t="s">
        <v>10141</v>
      </c>
    </row>
    <row r="4992" spans="45:45" ht="15">
      <c r="AS4992" t="s">
        <v>10142</v>
      </c>
    </row>
    <row r="4993" spans="45:45" ht="15">
      <c r="AS4993" t="s">
        <v>10143</v>
      </c>
    </row>
    <row r="4994" spans="45:45" ht="15">
      <c r="AS4994" t="s">
        <v>8119</v>
      </c>
    </row>
    <row r="4995" spans="45:45" ht="15">
      <c r="AS4995" t="s">
        <v>10144</v>
      </c>
    </row>
    <row r="4996" spans="45:45" ht="15">
      <c r="AS4996" t="s">
        <v>10145</v>
      </c>
    </row>
    <row r="4997" spans="45:45" ht="15">
      <c r="AS4997" t="s">
        <v>6562</v>
      </c>
    </row>
    <row r="4998" spans="45:45" ht="15">
      <c r="AS4998" t="s">
        <v>10146</v>
      </c>
    </row>
    <row r="4999" spans="45:45" ht="15">
      <c r="AS4999" t="s">
        <v>8443</v>
      </c>
    </row>
    <row r="5000" spans="45:45" ht="15">
      <c r="AS5000" t="s">
        <v>8451</v>
      </c>
    </row>
    <row r="5001" spans="45:45" ht="15">
      <c r="AS5001" t="s">
        <v>10147</v>
      </c>
    </row>
    <row r="5002" spans="45:45" ht="15">
      <c r="AS5002" t="s">
        <v>6406</v>
      </c>
    </row>
    <row r="5003" spans="45:45" ht="15">
      <c r="AS5003" t="s">
        <v>7221</v>
      </c>
    </row>
    <row r="5004" spans="45:45" ht="15">
      <c r="AS5004" t="s">
        <v>10148</v>
      </c>
    </row>
    <row r="5005" spans="45:45" ht="15">
      <c r="AS5005" t="s">
        <v>7026</v>
      </c>
    </row>
    <row r="5006" spans="45:45" ht="15">
      <c r="AS5006" t="s">
        <v>10149</v>
      </c>
    </row>
    <row r="5007" spans="45:45" ht="15">
      <c r="AS5007" t="s">
        <v>10150</v>
      </c>
    </row>
    <row r="5008" spans="45:45" ht="15">
      <c r="AS5008" t="s">
        <v>10151</v>
      </c>
    </row>
    <row r="5009" spans="45:45" ht="15">
      <c r="AS5009" t="s">
        <v>10152</v>
      </c>
    </row>
    <row r="5010" spans="45:45" ht="15">
      <c r="AS5010" t="s">
        <v>6958</v>
      </c>
    </row>
    <row r="5011" spans="45:45" ht="15">
      <c r="AS5011" t="s">
        <v>6990</v>
      </c>
    </row>
    <row r="5012" spans="45:45" ht="15">
      <c r="AS5012" t="s">
        <v>10153</v>
      </c>
    </row>
    <row r="5013" spans="45:45" ht="15">
      <c r="AS5013" t="s">
        <v>6559</v>
      </c>
    </row>
    <row r="5014" spans="45:45" ht="15">
      <c r="AS5014" t="s">
        <v>10154</v>
      </c>
    </row>
    <row r="5015" spans="45:45" ht="15">
      <c r="AS5015" t="s">
        <v>6931</v>
      </c>
    </row>
    <row r="5016" spans="45:45" ht="15">
      <c r="AS5016" t="s">
        <v>10155</v>
      </c>
    </row>
    <row r="5017" spans="45:45" ht="15">
      <c r="AS5017" t="s">
        <v>10156</v>
      </c>
    </row>
    <row r="5018" spans="45:45" ht="15">
      <c r="AS5018" t="s">
        <v>10157</v>
      </c>
    </row>
    <row r="5019" spans="45:45" ht="15">
      <c r="AS5019" t="s">
        <v>8145</v>
      </c>
    </row>
    <row r="5020" spans="45:45" ht="15">
      <c r="AS5020" t="s">
        <v>10102</v>
      </c>
    </row>
    <row r="5021" spans="45:45" ht="15">
      <c r="AS5021" t="s">
        <v>6943</v>
      </c>
    </row>
    <row r="5022" spans="45:45" ht="15">
      <c r="AS5022" t="s">
        <v>10158</v>
      </c>
    </row>
    <row r="5023" spans="45:45" ht="15">
      <c r="AS5023" t="s">
        <v>10159</v>
      </c>
    </row>
    <row r="5024" spans="45:45" ht="15">
      <c r="AS5024" t="s">
        <v>10160</v>
      </c>
    </row>
    <row r="5025" spans="45:45" ht="15">
      <c r="AS5025" t="s">
        <v>10161</v>
      </c>
    </row>
    <row r="5026" spans="45:45" ht="15">
      <c r="AS5026" t="s">
        <v>10162</v>
      </c>
    </row>
    <row r="5027" spans="45:45" ht="15">
      <c r="AS5027" t="s">
        <v>10163</v>
      </c>
    </row>
    <row r="5028" spans="45:45" ht="15">
      <c r="AS5028" t="s">
        <v>8084</v>
      </c>
    </row>
    <row r="5029" spans="45:45" ht="15">
      <c r="AS5029" t="s">
        <v>7075</v>
      </c>
    </row>
    <row r="5030" spans="45:45" ht="15">
      <c r="AS5030" t="s">
        <v>10164</v>
      </c>
    </row>
    <row r="5031" spans="45:45" ht="15">
      <c r="AS5031" t="s">
        <v>7392</v>
      </c>
    </row>
    <row r="5032" spans="45:45" ht="15">
      <c r="AS5032" t="s">
        <v>10165</v>
      </c>
    </row>
    <row r="5033" spans="45:45" ht="15">
      <c r="AS5033" t="s">
        <v>10166</v>
      </c>
    </row>
    <row r="5034" spans="45:45" ht="15">
      <c r="AS5034" t="s">
        <v>10167</v>
      </c>
    </row>
    <row r="5035" spans="45:45" ht="15">
      <c r="AS5035" t="s">
        <v>10168</v>
      </c>
    </row>
    <row r="5036" spans="45:45" ht="15">
      <c r="AS5036" t="s">
        <v>10169</v>
      </c>
    </row>
    <row r="5037" spans="45:45" ht="15">
      <c r="AS5037" t="s">
        <v>10170</v>
      </c>
    </row>
    <row r="5038" spans="45:45" ht="15">
      <c r="AS5038" t="s">
        <v>10171</v>
      </c>
    </row>
    <row r="5039" spans="45:45" ht="15">
      <c r="AS5039" t="s">
        <v>10172</v>
      </c>
    </row>
    <row r="5040" spans="45:45" ht="15">
      <c r="AS5040" t="s">
        <v>10173</v>
      </c>
    </row>
    <row r="5041" spans="45:45" ht="15">
      <c r="AS5041" t="s">
        <v>10174</v>
      </c>
    </row>
    <row r="5042" spans="45:45" ht="15">
      <c r="AS5042" t="s">
        <v>7332</v>
      </c>
    </row>
    <row r="5043" spans="45:45" ht="15">
      <c r="AS5043" t="s">
        <v>6132</v>
      </c>
    </row>
    <row r="5044" spans="45:45" ht="15">
      <c r="AS5044" t="s">
        <v>6733</v>
      </c>
    </row>
    <row r="5045" spans="45:45" ht="15">
      <c r="AS5045" t="s">
        <v>10175</v>
      </c>
    </row>
    <row r="5046" spans="45:45" ht="15">
      <c r="AS5046" t="s">
        <v>10176</v>
      </c>
    </row>
    <row r="5047" spans="45:45" ht="15">
      <c r="AS5047" t="s">
        <v>10177</v>
      </c>
    </row>
    <row r="5048" spans="45:45" ht="15">
      <c r="AS5048" t="s">
        <v>10178</v>
      </c>
    </row>
    <row r="5049" spans="45:45" ht="15">
      <c r="AS5049" t="s">
        <v>6730</v>
      </c>
    </row>
    <row r="5050" spans="45:45" ht="15">
      <c r="AS5050" t="s">
        <v>10179</v>
      </c>
    </row>
    <row r="5051" spans="45:45" ht="15">
      <c r="AS5051" t="s">
        <v>10180</v>
      </c>
    </row>
    <row r="5052" spans="45:45" ht="15">
      <c r="AS5052" t="s">
        <v>10181</v>
      </c>
    </row>
    <row r="5053" spans="45:45" ht="15">
      <c r="AS5053" t="s">
        <v>6733</v>
      </c>
    </row>
    <row r="5054" spans="45:45" ht="15">
      <c r="AS5054" t="s">
        <v>6744</v>
      </c>
    </row>
    <row r="5055" spans="45:45" ht="15">
      <c r="AS5055" t="s">
        <v>10168</v>
      </c>
    </row>
    <row r="5056" spans="45:45" ht="15">
      <c r="AS5056" t="s">
        <v>10175</v>
      </c>
    </row>
    <row r="5057" spans="45:45" ht="15">
      <c r="AS5057" t="s">
        <v>10176</v>
      </c>
    </row>
    <row r="5058" spans="45:45" ht="15">
      <c r="AS5058" t="s">
        <v>6613</v>
      </c>
    </row>
    <row r="5059" spans="45:45" ht="15">
      <c r="AS5059" t="s">
        <v>10182</v>
      </c>
    </row>
    <row r="5060" spans="45:45" ht="15">
      <c r="AS5060" t="s">
        <v>10170</v>
      </c>
    </row>
    <row r="5061" spans="45:45" ht="15">
      <c r="AS5061" t="s">
        <v>6744</v>
      </c>
    </row>
    <row r="5062" spans="45:45" ht="15">
      <c r="AS5062" t="s">
        <v>7742</v>
      </c>
    </row>
    <row r="5063" spans="45:45" ht="15">
      <c r="AS5063" t="s">
        <v>10183</v>
      </c>
    </row>
    <row r="5064" spans="45:45" ht="15">
      <c r="AS5064" t="s">
        <v>10184</v>
      </c>
    </row>
    <row r="5065" spans="45:45" ht="15">
      <c r="AS5065" t="s">
        <v>10185</v>
      </c>
    </row>
    <row r="5066" spans="45:45" ht="15">
      <c r="AS5066" t="s">
        <v>10186</v>
      </c>
    </row>
    <row r="5067" spans="45:45" ht="15">
      <c r="AS5067" t="s">
        <v>10187</v>
      </c>
    </row>
    <row r="5068" spans="45:45" ht="15">
      <c r="AS5068" t="s">
        <v>10188</v>
      </c>
    </row>
    <row r="5069" spans="45:45" ht="15">
      <c r="AS5069" t="s">
        <v>10189</v>
      </c>
    </row>
    <row r="5070" spans="45:45" ht="15">
      <c r="AS5070" t="s">
        <v>10190</v>
      </c>
    </row>
    <row r="5071" spans="45:45" ht="15">
      <c r="AS5071" t="s">
        <v>10191</v>
      </c>
    </row>
    <row r="5072" spans="45:45" ht="15">
      <c r="AS5072" t="s">
        <v>10192</v>
      </c>
    </row>
    <row r="5073" spans="45:45" ht="15">
      <c r="AS5073" t="s">
        <v>10193</v>
      </c>
    </row>
    <row r="5074" spans="45:45" ht="15">
      <c r="AS5074" t="s">
        <v>10194</v>
      </c>
    </row>
    <row r="5075" spans="45:45" ht="15">
      <c r="AS5075" t="s">
        <v>10195</v>
      </c>
    </row>
    <row r="5076" spans="45:45" ht="15">
      <c r="AS5076" t="s">
        <v>10196</v>
      </c>
    </row>
    <row r="5077" spans="45:45" ht="15">
      <c r="AS5077" t="s">
        <v>6608</v>
      </c>
    </row>
    <row r="5078" spans="45:45" ht="15">
      <c r="AS5078" t="s">
        <v>6262</v>
      </c>
    </row>
    <row r="5079" spans="45:45" ht="15">
      <c r="AS5079" t="s">
        <v>10197</v>
      </c>
    </row>
    <row r="5080" spans="45:45" ht="15">
      <c r="AS5080" t="s">
        <v>10198</v>
      </c>
    </row>
    <row r="5081" spans="45:45" ht="15">
      <c r="AS5081" t="s">
        <v>10199</v>
      </c>
    </row>
    <row r="5082" spans="45:45" ht="15">
      <c r="AS5082" t="s">
        <v>10200</v>
      </c>
    </row>
    <row r="5083" spans="45:45" ht="15">
      <c r="AS5083" t="s">
        <v>8642</v>
      </c>
    </row>
    <row r="5084" spans="45:45" ht="15">
      <c r="AS5084" t="s">
        <v>7346</v>
      </c>
    </row>
    <row r="5085" spans="45:45" ht="15">
      <c r="AS5085" t="s">
        <v>10201</v>
      </c>
    </row>
    <row r="5086" spans="45:45" ht="15">
      <c r="AS5086" t="s">
        <v>6647</v>
      </c>
    </row>
    <row r="5087" spans="45:45" ht="15">
      <c r="AS5087" t="s">
        <v>7533</v>
      </c>
    </row>
    <row r="5088" spans="45:45" ht="15">
      <c r="AS5088" t="s">
        <v>10202</v>
      </c>
    </row>
    <row r="5089" spans="45:45" ht="15">
      <c r="AS5089" t="s">
        <v>10203</v>
      </c>
    </row>
    <row r="5090" spans="45:45" ht="15">
      <c r="AS5090" t="s">
        <v>10204</v>
      </c>
    </row>
    <row r="5091" spans="45:45" ht="15">
      <c r="AS5091" t="s">
        <v>10205</v>
      </c>
    </row>
    <row r="5092" spans="45:45" ht="15">
      <c r="AS5092" t="s">
        <v>10206</v>
      </c>
    </row>
    <row r="5093" spans="45:45" ht="15">
      <c r="AS5093" t="s">
        <v>6401</v>
      </c>
    </row>
    <row r="5094" spans="45:45" ht="15">
      <c r="AS5094" t="s">
        <v>10207</v>
      </c>
    </row>
    <row r="5095" spans="45:45" ht="15">
      <c r="AS5095" t="s">
        <v>10208</v>
      </c>
    </row>
    <row r="5096" spans="45:45" ht="15">
      <c r="AS5096" t="s">
        <v>10209</v>
      </c>
    </row>
    <row r="5097" spans="45:45" ht="15">
      <c r="AS5097" t="s">
        <v>9159</v>
      </c>
    </row>
    <row r="5098" spans="45:45" ht="15">
      <c r="AS5098" t="s">
        <v>10210</v>
      </c>
    </row>
    <row r="5099" spans="45:45" ht="15">
      <c r="AS5099" t="s">
        <v>10211</v>
      </c>
    </row>
    <row r="5100" spans="45:45" ht="15">
      <c r="AS5100" t="s">
        <v>10212</v>
      </c>
    </row>
    <row r="5101" spans="45:45" ht="15">
      <c r="AS5101" t="s">
        <v>6615</v>
      </c>
    </row>
    <row r="5102" spans="45:45" ht="15">
      <c r="AS5102" t="s">
        <v>7355</v>
      </c>
    </row>
    <row r="5103" spans="45:45" ht="15">
      <c r="AS5103" t="s">
        <v>10213</v>
      </c>
    </row>
    <row r="5104" spans="45:45" ht="15">
      <c r="AS5104" t="s">
        <v>10214</v>
      </c>
    </row>
    <row r="5105" spans="45:45" ht="15">
      <c r="AS5105" t="s">
        <v>10215</v>
      </c>
    </row>
    <row r="5106" spans="45:45" ht="15">
      <c r="AS5106" t="s">
        <v>10216</v>
      </c>
    </row>
    <row r="5107" spans="45:45" ht="15">
      <c r="AS5107" t="s">
        <v>10217</v>
      </c>
    </row>
    <row r="5108" spans="45:45" ht="15">
      <c r="AS5108" t="s">
        <v>10218</v>
      </c>
    </row>
    <row r="5109" spans="45:45" ht="15">
      <c r="AS5109" t="s">
        <v>10219</v>
      </c>
    </row>
    <row r="5110" spans="45:45" ht="15">
      <c r="AS5110" t="s">
        <v>10220</v>
      </c>
    </row>
    <row r="5111" spans="45:45" ht="15">
      <c r="AS5111" t="s">
        <v>10221</v>
      </c>
    </row>
    <row r="5112" spans="45:45" ht="15">
      <c r="AS5112" t="s">
        <v>8878</v>
      </c>
    </row>
    <row r="5113" spans="45:45" ht="15">
      <c r="AS5113" t="s">
        <v>10222</v>
      </c>
    </row>
    <row r="5114" spans="45:45" ht="15">
      <c r="AS5114" t="s">
        <v>6432</v>
      </c>
    </row>
    <row r="5115" spans="45:45" ht="15">
      <c r="AS5115" t="s">
        <v>10223</v>
      </c>
    </row>
    <row r="5116" spans="45:45" ht="15">
      <c r="AS5116" t="s">
        <v>10224</v>
      </c>
    </row>
    <row r="5117" spans="45:45" ht="15">
      <c r="AS5117" t="s">
        <v>10225</v>
      </c>
    </row>
    <row r="5118" spans="45:45" ht="15">
      <c r="AS5118" t="s">
        <v>10200</v>
      </c>
    </row>
    <row r="5119" spans="45:45" ht="15">
      <c r="AS5119" t="s">
        <v>10226</v>
      </c>
    </row>
    <row r="5120" spans="45:45" ht="15">
      <c r="AS5120" t="s">
        <v>10227</v>
      </c>
    </row>
    <row r="5121" spans="45:45" ht="15">
      <c r="AS5121" t="s">
        <v>10228</v>
      </c>
    </row>
    <row r="5122" spans="45:45" ht="15">
      <c r="AS5122" t="s">
        <v>10229</v>
      </c>
    </row>
    <row r="5123" spans="45:45" ht="15">
      <c r="AS5123" t="s">
        <v>10230</v>
      </c>
    </row>
    <row r="5124" spans="45:45" ht="15">
      <c r="AS5124" t="s">
        <v>10231</v>
      </c>
    </row>
    <row r="5125" spans="45:45" ht="15">
      <c r="AS5125" t="s">
        <v>10232</v>
      </c>
    </row>
    <row r="5126" spans="45:45" ht="15">
      <c r="AS5126" t="s">
        <v>10233</v>
      </c>
    </row>
    <row r="5127" spans="45:45" ht="15">
      <c r="AS5127" t="s">
        <v>10234</v>
      </c>
    </row>
    <row r="5128" spans="45:45" ht="15">
      <c r="AS5128" t="s">
        <v>10235</v>
      </c>
    </row>
    <row r="5129" spans="45:45" ht="15">
      <c r="AS5129" t="s">
        <v>10236</v>
      </c>
    </row>
    <row r="5130" spans="45:45" ht="15">
      <c r="AS5130" t="s">
        <v>10237</v>
      </c>
    </row>
    <row r="5131" spans="45:45" ht="15">
      <c r="AS5131" t="s">
        <v>10238</v>
      </c>
    </row>
    <row r="5132" spans="45:45" ht="15">
      <c r="AS5132" t="s">
        <v>6444</v>
      </c>
    </row>
    <row r="5133" spans="45:45" ht="15">
      <c r="AS5133" t="s">
        <v>10239</v>
      </c>
    </row>
    <row r="5134" spans="45:45" ht="15">
      <c r="AS5134" t="s">
        <v>10240</v>
      </c>
    </row>
    <row r="5135" spans="45:45" ht="15">
      <c r="AS5135" t="s">
        <v>10241</v>
      </c>
    </row>
    <row r="5136" spans="45:45" ht="15">
      <c r="AS5136" t="s">
        <v>10242</v>
      </c>
    </row>
    <row r="5137" spans="45:45" ht="15">
      <c r="AS5137" t="s">
        <v>10243</v>
      </c>
    </row>
    <row r="5138" spans="45:45" ht="15">
      <c r="AS5138" t="s">
        <v>10244</v>
      </c>
    </row>
    <row r="5139" spans="45:45" ht="15">
      <c r="AS5139" t="s">
        <v>10245</v>
      </c>
    </row>
    <row r="5140" spans="45:45" ht="15">
      <c r="AS5140" t="s">
        <v>10246</v>
      </c>
    </row>
    <row r="5141" spans="45:45" ht="15">
      <c r="AS5141" t="s">
        <v>10247</v>
      </c>
    </row>
    <row r="5142" spans="45:45" ht="15">
      <c r="AS5142" t="s">
        <v>10248</v>
      </c>
    </row>
    <row r="5143" spans="45:45" ht="15">
      <c r="AS5143" t="s">
        <v>7045</v>
      </c>
    </row>
    <row r="5144" spans="45:45" ht="15">
      <c r="AS5144" t="s">
        <v>10249</v>
      </c>
    </row>
    <row r="5145" spans="45:45" ht="15">
      <c r="AS5145" t="s">
        <v>10250</v>
      </c>
    </row>
    <row r="5146" spans="45:45" ht="15">
      <c r="AS5146" t="s">
        <v>10251</v>
      </c>
    </row>
    <row r="5147" spans="45:45" ht="15">
      <c r="AS5147" t="s">
        <v>10252</v>
      </c>
    </row>
    <row r="5148" spans="45:45" ht="15">
      <c r="AS5148" t="s">
        <v>10253</v>
      </c>
    </row>
    <row r="5149" spans="45:45" ht="15">
      <c r="AS5149" t="s">
        <v>10254</v>
      </c>
    </row>
    <row r="5150" spans="45:45" ht="15">
      <c r="AS5150" t="s">
        <v>10255</v>
      </c>
    </row>
    <row r="5151" spans="45:45" ht="15">
      <c r="AS5151" t="s">
        <v>7367</v>
      </c>
    </row>
    <row r="5152" spans="45:45" ht="15">
      <c r="AS5152" t="s">
        <v>7140</v>
      </c>
    </row>
    <row r="5153" spans="45:45" ht="15">
      <c r="AS5153" t="s">
        <v>9080</v>
      </c>
    </row>
    <row r="5154" spans="45:45" ht="15">
      <c r="AS5154" t="s">
        <v>10256</v>
      </c>
    </row>
    <row r="5155" spans="45:45" ht="15">
      <c r="AS5155" t="s">
        <v>10257</v>
      </c>
    </row>
    <row r="5156" spans="45:45" ht="15">
      <c r="AS5156" t="s">
        <v>10258</v>
      </c>
    </row>
    <row r="5157" spans="45:45" ht="15">
      <c r="AS5157" t="s">
        <v>7459</v>
      </c>
    </row>
    <row r="5158" spans="45:45" ht="15">
      <c r="AS5158" t="s">
        <v>7446</v>
      </c>
    </row>
    <row r="5159" spans="45:45" ht="15">
      <c r="AS5159" t="s">
        <v>10259</v>
      </c>
    </row>
    <row r="5160" spans="45:45" ht="15">
      <c r="AS5160" t="s">
        <v>10260</v>
      </c>
    </row>
    <row r="5161" spans="45:45" ht="15">
      <c r="AS5161" t="s">
        <v>10261</v>
      </c>
    </row>
    <row r="5162" spans="45:45" ht="15">
      <c r="AS5162" t="s">
        <v>10262</v>
      </c>
    </row>
    <row r="5163" spans="45:45" ht="15">
      <c r="AS5163" t="s">
        <v>10263</v>
      </c>
    </row>
    <row r="5164" spans="45:45" ht="15">
      <c r="AS5164" t="s">
        <v>10264</v>
      </c>
    </row>
    <row r="5165" spans="45:45" ht="15">
      <c r="AS5165" t="s">
        <v>10265</v>
      </c>
    </row>
    <row r="5166" spans="45:45" ht="15">
      <c r="AS5166" t="s">
        <v>10266</v>
      </c>
    </row>
    <row r="5167" spans="45:45" ht="15">
      <c r="AS5167" t="s">
        <v>10267</v>
      </c>
    </row>
    <row r="5168" spans="45:45" ht="15">
      <c r="AS5168" t="s">
        <v>10268</v>
      </c>
    </row>
    <row r="5169" spans="45:45" ht="15">
      <c r="AS5169" t="s">
        <v>9152</v>
      </c>
    </row>
    <row r="5170" spans="45:45" ht="15">
      <c r="AS5170" t="s">
        <v>7757</v>
      </c>
    </row>
    <row r="5171" spans="45:45" ht="15">
      <c r="AS5171" t="s">
        <v>10269</v>
      </c>
    </row>
    <row r="5172" spans="45:45" ht="15">
      <c r="AS5172" t="s">
        <v>9165</v>
      </c>
    </row>
    <row r="5173" spans="45:45" ht="15">
      <c r="AS5173" t="s">
        <v>10270</v>
      </c>
    </row>
    <row r="5174" spans="45:45" ht="15">
      <c r="AS5174" t="s">
        <v>10271</v>
      </c>
    </row>
    <row r="5175" spans="45:45" ht="15">
      <c r="AS5175" t="s">
        <v>10272</v>
      </c>
    </row>
    <row r="5176" spans="45:45" ht="15">
      <c r="AS5176" t="s">
        <v>7137</v>
      </c>
    </row>
    <row r="5177" spans="45:45" ht="15">
      <c r="AS5177" t="s">
        <v>10273</v>
      </c>
    </row>
    <row r="5178" spans="45:45" ht="15">
      <c r="AS5178" t="s">
        <v>10274</v>
      </c>
    </row>
    <row r="5179" spans="45:45" ht="15">
      <c r="AS5179" t="s">
        <v>10275</v>
      </c>
    </row>
    <row r="5180" spans="45:45" ht="15">
      <c r="AS5180" t="s">
        <v>10276</v>
      </c>
    </row>
    <row r="5181" spans="45:45" ht="15">
      <c r="AS5181" t="s">
        <v>8619</v>
      </c>
    </row>
    <row r="5182" spans="45:45" ht="15">
      <c r="AS5182" t="s">
        <v>10277</v>
      </c>
    </row>
    <row r="5183" spans="45:45" ht="15">
      <c r="AS5183" t="s">
        <v>10278</v>
      </c>
    </row>
    <row r="5184" spans="45:45" ht="15">
      <c r="AS5184" t="s">
        <v>10279</v>
      </c>
    </row>
    <row r="5185" spans="45:45" ht="15">
      <c r="AS5185" t="s">
        <v>10280</v>
      </c>
    </row>
    <row r="5186" spans="45:45" ht="15">
      <c r="AS5186" t="s">
        <v>10281</v>
      </c>
    </row>
    <row r="5187" spans="45:45" ht="15">
      <c r="AS5187" t="s">
        <v>8006</v>
      </c>
    </row>
    <row r="5188" spans="45:45" ht="15">
      <c r="AS5188" t="s">
        <v>10282</v>
      </c>
    </row>
    <row r="5189" spans="45:45" ht="15">
      <c r="AS5189" t="s">
        <v>6613</v>
      </c>
    </row>
    <row r="5190" spans="45:45" ht="15">
      <c r="AS5190" t="s">
        <v>10283</v>
      </c>
    </row>
    <row r="5191" spans="45:45" ht="15">
      <c r="AS5191" t="s">
        <v>10284</v>
      </c>
    </row>
    <row r="5192" spans="45:45" ht="15">
      <c r="AS5192" t="s">
        <v>8071</v>
      </c>
    </row>
    <row r="5193" spans="45:45" ht="15">
      <c r="AS5193" t="s">
        <v>7026</v>
      </c>
    </row>
    <row r="5194" spans="45:45" ht="15">
      <c r="AS5194" t="s">
        <v>10285</v>
      </c>
    </row>
    <row r="5195" spans="45:45" ht="15">
      <c r="AS5195" t="s">
        <v>10286</v>
      </c>
    </row>
    <row r="5196" spans="45:45" ht="15">
      <c r="AS5196" t="s">
        <v>10287</v>
      </c>
    </row>
    <row r="5197" spans="45:45" ht="15">
      <c r="AS5197" t="s">
        <v>7074</v>
      </c>
    </row>
    <row r="5198" spans="45:45" ht="15">
      <c r="AS5198" t="s">
        <v>7362</v>
      </c>
    </row>
    <row r="5199" spans="45:45" ht="15">
      <c r="AS5199" t="s">
        <v>10288</v>
      </c>
    </row>
    <row r="5200" spans="45:45" ht="15">
      <c r="AS5200" t="s">
        <v>10289</v>
      </c>
    </row>
    <row r="5201" spans="45:45" ht="15">
      <c r="AS5201" t="s">
        <v>10290</v>
      </c>
    </row>
    <row r="5202" spans="45:45" ht="15">
      <c r="AS5202" t="s">
        <v>8846</v>
      </c>
    </row>
    <row r="5203" spans="45:45" ht="15">
      <c r="AS5203" t="s">
        <v>7042</v>
      </c>
    </row>
    <row r="5204" spans="45:45" ht="15">
      <c r="AS5204" t="s">
        <v>10291</v>
      </c>
    </row>
    <row r="5205" spans="45:45" ht="15">
      <c r="AS5205" t="s">
        <v>10292</v>
      </c>
    </row>
    <row r="5206" spans="45:45" ht="15">
      <c r="AS5206" t="s">
        <v>10293</v>
      </c>
    </row>
    <row r="5207" spans="45:45" ht="15">
      <c r="AS5207" t="s">
        <v>10294</v>
      </c>
    </row>
    <row r="5208" spans="45:45" ht="15">
      <c r="AS5208" t="s">
        <v>8613</v>
      </c>
    </row>
    <row r="5209" spans="45:45" ht="15">
      <c r="AS5209" t="s">
        <v>7174</v>
      </c>
    </row>
    <row r="5210" spans="45:45" ht="15">
      <c r="AS5210" t="s">
        <v>7905</v>
      </c>
    </row>
    <row r="5211" spans="45:45" ht="15">
      <c r="AS5211" t="s">
        <v>10295</v>
      </c>
    </row>
    <row r="5212" spans="45:45" ht="15">
      <c r="AS5212" t="s">
        <v>9157</v>
      </c>
    </row>
    <row r="5213" spans="45:45" ht="15">
      <c r="AS5213" t="s">
        <v>10296</v>
      </c>
    </row>
    <row r="5214" spans="45:45" ht="15">
      <c r="AS5214" t="s">
        <v>10297</v>
      </c>
    </row>
    <row r="5215" spans="45:45" ht="15">
      <c r="AS5215" t="s">
        <v>10298</v>
      </c>
    </row>
    <row r="5216" spans="45:45" ht="15">
      <c r="AS5216" t="s">
        <v>10299</v>
      </c>
    </row>
    <row r="5217" spans="45:45" ht="15">
      <c r="AS5217" t="s">
        <v>10300</v>
      </c>
    </row>
    <row r="5218" spans="45:45" ht="15">
      <c r="AS5218" t="s">
        <v>7391</v>
      </c>
    </row>
    <row r="5219" spans="45:45" ht="15">
      <c r="AS5219" t="s">
        <v>9106</v>
      </c>
    </row>
    <row r="5220" spans="45:45" ht="15">
      <c r="AS5220" t="s">
        <v>8271</v>
      </c>
    </row>
    <row r="5221" spans="45:45" ht="15">
      <c r="AS5221" t="s">
        <v>10301</v>
      </c>
    </row>
    <row r="5222" spans="45:45" ht="15">
      <c r="AS5222" t="s">
        <v>10302</v>
      </c>
    </row>
    <row r="5223" spans="45:45" ht="15">
      <c r="AS5223" t="s">
        <v>10303</v>
      </c>
    </row>
    <row r="5224" spans="45:45" ht="15">
      <c r="AS5224" t="s">
        <v>9325</v>
      </c>
    </row>
    <row r="5225" spans="45:45" ht="15">
      <c r="AS5225" t="s">
        <v>6503</v>
      </c>
    </row>
    <row r="5226" spans="45:45" ht="15">
      <c r="AS5226" t="s">
        <v>10304</v>
      </c>
    </row>
    <row r="5227" spans="45:45" ht="15">
      <c r="AS5227" t="s">
        <v>7352</v>
      </c>
    </row>
    <row r="5228" spans="45:45" ht="15">
      <c r="AS5228" t="s">
        <v>6356</v>
      </c>
    </row>
    <row r="5229" spans="45:45" ht="15">
      <c r="AS5229" t="s">
        <v>10305</v>
      </c>
    </row>
    <row r="5230" spans="45:45" ht="15">
      <c r="AS5230" t="s">
        <v>10306</v>
      </c>
    </row>
    <row r="5231" spans="45:45" ht="15">
      <c r="AS5231" t="s">
        <v>10307</v>
      </c>
    </row>
    <row r="5232" spans="45:45" ht="15">
      <c r="AS5232" t="s">
        <v>7538</v>
      </c>
    </row>
    <row r="5233" spans="45:45" ht="15">
      <c r="AS5233" t="s">
        <v>10308</v>
      </c>
    </row>
    <row r="5234" spans="45:45" ht="15">
      <c r="AS5234" t="s">
        <v>6825</v>
      </c>
    </row>
    <row r="5235" spans="45:45" ht="15">
      <c r="AS5235" t="s">
        <v>10309</v>
      </c>
    </row>
    <row r="5236" spans="45:45" ht="15">
      <c r="AS5236" t="s">
        <v>7299</v>
      </c>
    </row>
    <row r="5237" spans="45:45" ht="15">
      <c r="AS5237" t="s">
        <v>10310</v>
      </c>
    </row>
    <row r="5238" spans="45:45" ht="15">
      <c r="AS5238" t="s">
        <v>10311</v>
      </c>
    </row>
    <row r="5239" spans="45:45" ht="15">
      <c r="AS5239" t="s">
        <v>10312</v>
      </c>
    </row>
    <row r="5240" spans="45:45" ht="15">
      <c r="AS5240" t="s">
        <v>10313</v>
      </c>
    </row>
    <row r="5241" spans="45:45" ht="15">
      <c r="AS5241" t="s">
        <v>10314</v>
      </c>
    </row>
    <row r="5242" spans="45:45" ht="15">
      <c r="AS5242" t="s">
        <v>10315</v>
      </c>
    </row>
    <row r="5243" spans="45:45" ht="15">
      <c r="AS5243" t="s">
        <v>10316</v>
      </c>
    </row>
    <row r="5244" spans="45:45" ht="15">
      <c r="AS5244" t="s">
        <v>10317</v>
      </c>
    </row>
    <row r="5245" spans="45:45" ht="15">
      <c r="AS5245" t="s">
        <v>6262</v>
      </c>
    </row>
    <row r="5246" spans="45:45" ht="15">
      <c r="AS5246" t="s">
        <v>8248</v>
      </c>
    </row>
    <row r="5247" spans="45:45" ht="15">
      <c r="AS5247" t="s">
        <v>10318</v>
      </c>
    </row>
    <row r="5248" spans="45:45" ht="15">
      <c r="AS5248" t="s">
        <v>10319</v>
      </c>
    </row>
    <row r="5249" spans="45:45" ht="15">
      <c r="AS5249" t="s">
        <v>10320</v>
      </c>
    </row>
    <row r="5250" spans="45:45" ht="15">
      <c r="AS5250" t="s">
        <v>10321</v>
      </c>
    </row>
    <row r="5251" spans="45:45" ht="15">
      <c r="AS5251" t="s">
        <v>10322</v>
      </c>
    </row>
    <row r="5252" spans="45:45" ht="15">
      <c r="AS5252" t="s">
        <v>10323</v>
      </c>
    </row>
    <row r="5253" spans="45:45" ht="15">
      <c r="AS5253" t="s">
        <v>10324</v>
      </c>
    </row>
    <row r="5254" spans="45:45" ht="15">
      <c r="AS5254" t="s">
        <v>10325</v>
      </c>
    </row>
    <row r="5255" spans="45:45" ht="15">
      <c r="AS5255" t="s">
        <v>10326</v>
      </c>
    </row>
    <row r="5256" spans="45:45" ht="15">
      <c r="AS5256" t="s">
        <v>7514</v>
      </c>
    </row>
    <row r="5257" spans="45:45" ht="15">
      <c r="AS5257" t="s">
        <v>7508</v>
      </c>
    </row>
    <row r="5258" spans="45:45" ht="15">
      <c r="AS5258" t="s">
        <v>10327</v>
      </c>
    </row>
    <row r="5259" spans="45:45" ht="15">
      <c r="AS5259" t="s">
        <v>7377</v>
      </c>
    </row>
    <row r="5260" spans="45:45" ht="15">
      <c r="AS5260" t="s">
        <v>8084</v>
      </c>
    </row>
    <row r="5261" spans="45:45" ht="15">
      <c r="AS5261" t="s">
        <v>7301</v>
      </c>
    </row>
    <row r="5262" spans="45:45" ht="15">
      <c r="AS5262" t="s">
        <v>10328</v>
      </c>
    </row>
    <row r="5263" spans="45:45" ht="15">
      <c r="AS5263" t="s">
        <v>6862</v>
      </c>
    </row>
    <row r="5264" spans="45:45" ht="15">
      <c r="AS5264" t="s">
        <v>8014</v>
      </c>
    </row>
    <row r="5265" spans="45:45" ht="15">
      <c r="AS5265" t="s">
        <v>7999</v>
      </c>
    </row>
    <row r="5266" spans="45:45" ht="15">
      <c r="AS5266" t="s">
        <v>7092</v>
      </c>
    </row>
    <row r="5267" spans="45:45" ht="15">
      <c r="AS5267" t="s">
        <v>9223</v>
      </c>
    </row>
    <row r="5268" spans="45:45" ht="15">
      <c r="AS5268" t="s">
        <v>8598</v>
      </c>
    </row>
    <row r="5269" spans="45:45" ht="15">
      <c r="AS5269" t="s">
        <v>10329</v>
      </c>
    </row>
    <row r="5270" spans="45:45" ht="15">
      <c r="AS5270" t="s">
        <v>8267</v>
      </c>
    </row>
    <row r="5271" spans="45:45" ht="15">
      <c r="AS5271" t="s">
        <v>6873</v>
      </c>
    </row>
    <row r="5272" spans="45:45" ht="15">
      <c r="AS5272" t="s">
        <v>7057</v>
      </c>
    </row>
    <row r="5273" spans="45:45" ht="15">
      <c r="AS5273" t="s">
        <v>10330</v>
      </c>
    </row>
    <row r="5274" spans="45:45" ht="15">
      <c r="AS5274" t="s">
        <v>10331</v>
      </c>
    </row>
    <row r="5275" spans="45:45" ht="15">
      <c r="AS5275" t="s">
        <v>10332</v>
      </c>
    </row>
    <row r="5276" spans="45:45" ht="15">
      <c r="AS5276" t="s">
        <v>10333</v>
      </c>
    </row>
    <row r="5277" spans="45:45" ht="15">
      <c r="AS5277" t="s">
        <v>9231</v>
      </c>
    </row>
    <row r="5278" spans="45:45" ht="15">
      <c r="AS5278" t="s">
        <v>6853</v>
      </c>
    </row>
    <row r="5279" spans="45:45" ht="15">
      <c r="AS5279" t="s">
        <v>10334</v>
      </c>
    </row>
    <row r="5280" spans="45:45" ht="15">
      <c r="AS5280" t="s">
        <v>10335</v>
      </c>
    </row>
    <row r="5281" spans="45:45" ht="15">
      <c r="AS5281" t="s">
        <v>8938</v>
      </c>
    </row>
    <row r="5282" spans="45:45" ht="15">
      <c r="AS5282" t="s">
        <v>10336</v>
      </c>
    </row>
    <row r="5283" spans="45:45" ht="15">
      <c r="AS5283" t="s">
        <v>10337</v>
      </c>
    </row>
    <row r="5284" spans="45:45" ht="15">
      <c r="AS5284" t="s">
        <v>10338</v>
      </c>
    </row>
    <row r="5285" spans="45:45" ht="15">
      <c r="AS5285" t="s">
        <v>10339</v>
      </c>
    </row>
    <row r="5286" spans="45:45" ht="15">
      <c r="AS5286" t="s">
        <v>10340</v>
      </c>
    </row>
    <row r="5287" spans="45:45" ht="15">
      <c r="AS5287" t="s">
        <v>10341</v>
      </c>
    </row>
    <row r="5288" spans="45:45" ht="15">
      <c r="AS5288" t="s">
        <v>10342</v>
      </c>
    </row>
    <row r="5289" spans="45:45" ht="15">
      <c r="AS5289" t="s">
        <v>10343</v>
      </c>
    </row>
    <row r="5290" spans="45:45" ht="15">
      <c r="AS5290" t="s">
        <v>10344</v>
      </c>
    </row>
    <row r="5291" spans="45:45" ht="15">
      <c r="AS5291" t="s">
        <v>10345</v>
      </c>
    </row>
    <row r="5292" spans="45:45" ht="15">
      <c r="AS5292" t="s">
        <v>7024</v>
      </c>
    </row>
    <row r="5293" spans="45:45" ht="15">
      <c r="AS5293" t="s">
        <v>10346</v>
      </c>
    </row>
    <row r="5294" spans="45:45" ht="15">
      <c r="AS5294" t="s">
        <v>10347</v>
      </c>
    </row>
    <row r="5295" spans="45:45" ht="15">
      <c r="AS5295" t="s">
        <v>10348</v>
      </c>
    </row>
    <row r="5296" spans="45:45" ht="15">
      <c r="AS5296" t="s">
        <v>10349</v>
      </c>
    </row>
    <row r="5297" spans="45:45" ht="15">
      <c r="AS5297" t="s">
        <v>10350</v>
      </c>
    </row>
    <row r="5298" spans="45:45" ht="15">
      <c r="AS5298" t="s">
        <v>10351</v>
      </c>
    </row>
    <row r="5299" spans="45:45" ht="15">
      <c r="AS5299" t="s">
        <v>10352</v>
      </c>
    </row>
    <row r="5300" spans="45:45" ht="15">
      <c r="AS5300" t="s">
        <v>10353</v>
      </c>
    </row>
    <row r="5301" spans="45:45" ht="15">
      <c r="AS5301" t="s">
        <v>10354</v>
      </c>
    </row>
    <row r="5302" spans="45:45" ht="15">
      <c r="AS5302" t="s">
        <v>10355</v>
      </c>
    </row>
    <row r="5303" spans="45:45" ht="15">
      <c r="AS5303" t="s">
        <v>10356</v>
      </c>
    </row>
    <row r="5304" spans="45:45" ht="15">
      <c r="AS5304" t="s">
        <v>10357</v>
      </c>
    </row>
    <row r="5305" spans="45:45" ht="15">
      <c r="AS5305" t="s">
        <v>10358</v>
      </c>
    </row>
    <row r="5306" spans="45:45" ht="15">
      <c r="AS5306" t="s">
        <v>10359</v>
      </c>
    </row>
    <row r="5307" spans="45:45" ht="15">
      <c r="AS5307" t="s">
        <v>10360</v>
      </c>
    </row>
    <row r="5308" spans="45:45" ht="15">
      <c r="AS5308" t="s">
        <v>10361</v>
      </c>
    </row>
    <row r="5309" spans="45:45" ht="15">
      <c r="AS5309" t="s">
        <v>10362</v>
      </c>
    </row>
    <row r="5310" spans="45:45" ht="15">
      <c r="AS5310" t="s">
        <v>10363</v>
      </c>
    </row>
    <row r="5311" spans="45:45" ht="15">
      <c r="AS5311" t="s">
        <v>10364</v>
      </c>
    </row>
    <row r="5312" spans="45:45" ht="15">
      <c r="AS5312" t="s">
        <v>10365</v>
      </c>
    </row>
    <row r="5313" spans="45:45" ht="15">
      <c r="AS5313" t="s">
        <v>10366</v>
      </c>
    </row>
    <row r="5314" spans="45:45" ht="15">
      <c r="AS5314" t="s">
        <v>10367</v>
      </c>
    </row>
    <row r="5315" spans="45:45" ht="15">
      <c r="AS5315" t="s">
        <v>10368</v>
      </c>
    </row>
    <row r="5316" spans="45:45" ht="15">
      <c r="AS5316" t="s">
        <v>10369</v>
      </c>
    </row>
    <row r="5317" spans="45:45" ht="15">
      <c r="AS5317" t="s">
        <v>10370</v>
      </c>
    </row>
    <row r="5318" spans="45:45" ht="15">
      <c r="AS5318" t="s">
        <v>10371</v>
      </c>
    </row>
    <row r="5319" spans="45:45" ht="15">
      <c r="AS5319" t="s">
        <v>10372</v>
      </c>
    </row>
    <row r="5320" spans="45:45" ht="15">
      <c r="AS5320" t="s">
        <v>10373</v>
      </c>
    </row>
    <row r="5321" spans="45:45" ht="15">
      <c r="AS5321" t="s">
        <v>10374</v>
      </c>
    </row>
    <row r="5322" spans="45:45" ht="15">
      <c r="AS5322" t="s">
        <v>10375</v>
      </c>
    </row>
    <row r="5323" spans="45:45" ht="15">
      <c r="AS5323" t="s">
        <v>10376</v>
      </c>
    </row>
    <row r="5324" spans="45:45" ht="15">
      <c r="AS5324" t="s">
        <v>10377</v>
      </c>
    </row>
    <row r="5325" spans="45:45" ht="15">
      <c r="AS5325" t="s">
        <v>10378</v>
      </c>
    </row>
    <row r="5326" spans="45:45" ht="15">
      <c r="AS5326" t="s">
        <v>10379</v>
      </c>
    </row>
    <row r="5327" spans="45:45" ht="15">
      <c r="AS5327" t="s">
        <v>10380</v>
      </c>
    </row>
    <row r="5328" spans="45:45" ht="15">
      <c r="AS5328" t="s">
        <v>10381</v>
      </c>
    </row>
    <row r="5329" spans="45:45" ht="15">
      <c r="AS5329" t="s">
        <v>10382</v>
      </c>
    </row>
    <row r="5330" spans="45:45" ht="15">
      <c r="AS5330" t="s">
        <v>10383</v>
      </c>
    </row>
    <row r="5331" spans="45:45" ht="15">
      <c r="AS5331" t="s">
        <v>10384</v>
      </c>
    </row>
    <row r="5332" spans="45:45" ht="15">
      <c r="AS5332" t="s">
        <v>7383</v>
      </c>
    </row>
    <row r="5333" spans="45:45" ht="15">
      <c r="AS5333" t="s">
        <v>10385</v>
      </c>
    </row>
    <row r="5334" spans="45:45" ht="15">
      <c r="AS5334" t="s">
        <v>7221</v>
      </c>
    </row>
    <row r="5335" spans="45:45" ht="15">
      <c r="AS5335" t="s">
        <v>10386</v>
      </c>
    </row>
    <row r="5336" spans="45:45" ht="15">
      <c r="AS5336" t="s">
        <v>10387</v>
      </c>
    </row>
    <row r="5337" spans="45:45" ht="15">
      <c r="AS5337" t="s">
        <v>10388</v>
      </c>
    </row>
    <row r="5338" spans="45:45" ht="15">
      <c r="AS5338" t="s">
        <v>10389</v>
      </c>
    </row>
    <row r="5339" spans="45:45" ht="15">
      <c r="AS5339" t="s">
        <v>10390</v>
      </c>
    </row>
    <row r="5340" spans="45:45" ht="15">
      <c r="AS5340" t="s">
        <v>10391</v>
      </c>
    </row>
    <row r="5341" spans="45:45" ht="15">
      <c r="AS5341" t="s">
        <v>10392</v>
      </c>
    </row>
    <row r="5342" spans="45:45" ht="15">
      <c r="AS5342" t="s">
        <v>7799</v>
      </c>
    </row>
    <row r="5343" spans="45:45" ht="15">
      <c r="AS5343" t="s">
        <v>10393</v>
      </c>
    </row>
    <row r="5344" spans="45:45" ht="15">
      <c r="AS5344" t="s">
        <v>10394</v>
      </c>
    </row>
    <row r="5345" spans="45:45" ht="15">
      <c r="AS5345" t="s">
        <v>7377</v>
      </c>
    </row>
    <row r="5346" spans="45:45" ht="15">
      <c r="AS5346" t="s">
        <v>6456</v>
      </c>
    </row>
    <row r="5347" spans="45:45" ht="15">
      <c r="AS5347" t="s">
        <v>10395</v>
      </c>
    </row>
    <row r="5348" spans="45:45" ht="15">
      <c r="AS5348" t="s">
        <v>7795</v>
      </c>
    </row>
    <row r="5349" spans="45:45" ht="15">
      <c r="AS5349" t="s">
        <v>8354</v>
      </c>
    </row>
    <row r="5350" spans="45:45" ht="15">
      <c r="AS5350" t="s">
        <v>7371</v>
      </c>
    </row>
    <row r="5351" spans="45:45" ht="15">
      <c r="AS5351" t="s">
        <v>8084</v>
      </c>
    </row>
    <row r="5352" spans="45:45" ht="15">
      <c r="AS5352" t="s">
        <v>10396</v>
      </c>
    </row>
    <row r="5353" spans="45:45" ht="15">
      <c r="AS5353" t="s">
        <v>10397</v>
      </c>
    </row>
    <row r="5354" spans="45:45" ht="15">
      <c r="AS5354" t="s">
        <v>10398</v>
      </c>
    </row>
    <row r="5355" spans="45:45" ht="15">
      <c r="AS5355" t="s">
        <v>10399</v>
      </c>
    </row>
    <row r="5356" spans="45:45" ht="15">
      <c r="AS5356" t="s">
        <v>10400</v>
      </c>
    </row>
    <row r="5357" spans="45:45" ht="15">
      <c r="AS5357" t="s">
        <v>10401</v>
      </c>
    </row>
    <row r="5358" spans="45:45" ht="15">
      <c r="AS5358" t="s">
        <v>10402</v>
      </c>
    </row>
    <row r="5359" spans="45:45" ht="15">
      <c r="AS5359" t="s">
        <v>10403</v>
      </c>
    </row>
    <row r="5360" spans="45:45" ht="15">
      <c r="AS5360" t="s">
        <v>10404</v>
      </c>
    </row>
    <row r="5361" spans="45:45" ht="15">
      <c r="AS5361" t="s">
        <v>7445</v>
      </c>
    </row>
    <row r="5362" spans="45:45" ht="15">
      <c r="AS5362" t="s">
        <v>6401</v>
      </c>
    </row>
    <row r="5363" spans="45:45" ht="15">
      <c r="AS5363" t="s">
        <v>10405</v>
      </c>
    </row>
    <row r="5364" spans="45:45" ht="15">
      <c r="AS5364" t="s">
        <v>10406</v>
      </c>
    </row>
    <row r="5365" spans="45:45" ht="15">
      <c r="AS5365" t="s">
        <v>7428</v>
      </c>
    </row>
    <row r="5366" spans="45:45" ht="15">
      <c r="AS5366" t="s">
        <v>7431</v>
      </c>
    </row>
    <row r="5367" spans="45:45" ht="15">
      <c r="AS5367" t="s">
        <v>10407</v>
      </c>
    </row>
    <row r="5368" spans="45:45" ht="15">
      <c r="AS5368" t="s">
        <v>6390</v>
      </c>
    </row>
    <row r="5369" spans="45:45" ht="15">
      <c r="AS5369" t="s">
        <v>9485</v>
      </c>
    </row>
    <row r="5370" spans="45:45" ht="15">
      <c r="AS5370" t="s">
        <v>8769</v>
      </c>
    </row>
    <row r="5371" spans="45:45" ht="15">
      <c r="AS5371" t="s">
        <v>7438</v>
      </c>
    </row>
    <row r="5372" spans="45:45" ht="15">
      <c r="AS5372" t="s">
        <v>10408</v>
      </c>
    </row>
    <row r="5373" spans="45:45" ht="15">
      <c r="AS5373" t="s">
        <v>10303</v>
      </c>
    </row>
    <row r="5374" spans="45:45" ht="15">
      <c r="AS5374" t="s">
        <v>10409</v>
      </c>
    </row>
    <row r="5375" spans="45:45" ht="15">
      <c r="AS5375" t="s">
        <v>10410</v>
      </c>
    </row>
    <row r="5376" spans="45:45" ht="15">
      <c r="AS5376" t="s">
        <v>10411</v>
      </c>
    </row>
    <row r="5377" spans="45:45" ht="15">
      <c r="AS5377" t="s">
        <v>7430</v>
      </c>
    </row>
    <row r="5378" spans="45:45" ht="15">
      <c r="AS5378" t="s">
        <v>10412</v>
      </c>
    </row>
    <row r="5379" spans="45:45" ht="15">
      <c r="AS5379" t="s">
        <v>10413</v>
      </c>
    </row>
    <row r="5380" spans="45:45" ht="15">
      <c r="AS5380" t="s">
        <v>6619</v>
      </c>
    </row>
    <row r="5381" spans="45:45" ht="15">
      <c r="AS5381" t="s">
        <v>8593</v>
      </c>
    </row>
    <row r="5382" spans="45:45" ht="15">
      <c r="AS5382" t="s">
        <v>10414</v>
      </c>
    </row>
    <row r="5383" spans="45:45" ht="15">
      <c r="AS5383" t="s">
        <v>7979</v>
      </c>
    </row>
    <row r="5384" spans="45:45" ht="15">
      <c r="AS5384" t="s">
        <v>7442</v>
      </c>
    </row>
    <row r="5385" spans="45:45" ht="15">
      <c r="AS5385" t="s">
        <v>10415</v>
      </c>
    </row>
    <row r="5386" spans="45:45" ht="15">
      <c r="AS5386" t="s">
        <v>10416</v>
      </c>
    </row>
    <row r="5387" spans="45:45" ht="15">
      <c r="AS5387" t="s">
        <v>10417</v>
      </c>
    </row>
    <row r="5388" spans="45:45" ht="15">
      <c r="AS5388" t="s">
        <v>10418</v>
      </c>
    </row>
    <row r="5389" spans="45:45" ht="15">
      <c r="AS5389" t="s">
        <v>10419</v>
      </c>
    </row>
    <row r="5390" spans="45:45" ht="15">
      <c r="AS5390" t="s">
        <v>8121</v>
      </c>
    </row>
    <row r="5391" spans="45:45" ht="15">
      <c r="AS5391" t="s">
        <v>10420</v>
      </c>
    </row>
    <row r="5392" spans="45:45" ht="15">
      <c r="AS5392" t="s">
        <v>10421</v>
      </c>
    </row>
    <row r="5393" spans="45:45" ht="15">
      <c r="AS5393" t="s">
        <v>6415</v>
      </c>
    </row>
    <row r="5394" spans="45:45" ht="15">
      <c r="AS5394" t="s">
        <v>8026</v>
      </c>
    </row>
    <row r="5395" spans="45:45" ht="15">
      <c r="AS5395" t="s">
        <v>10422</v>
      </c>
    </row>
    <row r="5396" spans="45:45" ht="15">
      <c r="AS5396" t="s">
        <v>6260</v>
      </c>
    </row>
    <row r="5397" spans="45:45" ht="15">
      <c r="AS5397" t="s">
        <v>8243</v>
      </c>
    </row>
    <row r="5398" spans="45:45" ht="15">
      <c r="AS5398" t="s">
        <v>10423</v>
      </c>
    </row>
    <row r="5399" spans="45:45" ht="15">
      <c r="AS5399" t="s">
        <v>10424</v>
      </c>
    </row>
    <row r="5400" spans="45:45" ht="15">
      <c r="AS5400" t="s">
        <v>10425</v>
      </c>
    </row>
    <row r="5401" spans="45:45" ht="15">
      <c r="AS5401" t="s">
        <v>8677</v>
      </c>
    </row>
    <row r="5402" spans="45:45" ht="15">
      <c r="AS5402" t="s">
        <v>10426</v>
      </c>
    </row>
    <row r="5403" spans="45:45" ht="15">
      <c r="AS5403" t="s">
        <v>10427</v>
      </c>
    </row>
    <row r="5404" spans="45:45" ht="15">
      <c r="AS5404" t="s">
        <v>10428</v>
      </c>
    </row>
    <row r="5405" spans="45:45" ht="15">
      <c r="AS5405" t="s">
        <v>10429</v>
      </c>
    </row>
    <row r="5406" spans="45:45" ht="15">
      <c r="AS5406" t="s">
        <v>10430</v>
      </c>
    </row>
    <row r="5407" spans="45:45" ht="15">
      <c r="AS5407" t="s">
        <v>10431</v>
      </c>
    </row>
    <row r="5408" spans="45:45" ht="15">
      <c r="AS5408" t="s">
        <v>7753</v>
      </c>
    </row>
    <row r="5409" spans="45:45" ht="15">
      <c r="AS5409" t="s">
        <v>7495</v>
      </c>
    </row>
    <row r="5410" spans="45:45" ht="15">
      <c r="AS5410" t="s">
        <v>10432</v>
      </c>
    </row>
    <row r="5411" spans="45:45" ht="15">
      <c r="AS5411" t="s">
        <v>10433</v>
      </c>
    </row>
    <row r="5412" spans="45:45" ht="15">
      <c r="AS5412" t="s">
        <v>10434</v>
      </c>
    </row>
    <row r="5413" spans="45:45" ht="15">
      <c r="AS5413" t="s">
        <v>10435</v>
      </c>
    </row>
    <row r="5414" spans="45:45" ht="15">
      <c r="AS5414" t="s">
        <v>10436</v>
      </c>
    </row>
    <row r="5415" spans="45:45" ht="15">
      <c r="AS5415" t="s">
        <v>10437</v>
      </c>
    </row>
    <row r="5416" spans="45:45" ht="15">
      <c r="AS5416" t="s">
        <v>10438</v>
      </c>
    </row>
    <row r="5417" spans="45:45" ht="15">
      <c r="AS5417" t="s">
        <v>10439</v>
      </c>
    </row>
    <row r="5418" spans="45:45" ht="15">
      <c r="AS5418" t="s">
        <v>10440</v>
      </c>
    </row>
    <row r="5419" spans="45:45" ht="15">
      <c r="AS5419" t="s">
        <v>10441</v>
      </c>
    </row>
    <row r="5420" spans="45:45" ht="15">
      <c r="AS5420" t="s">
        <v>9157</v>
      </c>
    </row>
    <row r="5421" spans="45:45" ht="15">
      <c r="AS5421" t="s">
        <v>10442</v>
      </c>
    </row>
    <row r="5422" spans="45:45" ht="15">
      <c r="AS5422" t="s">
        <v>10443</v>
      </c>
    </row>
    <row r="5423" spans="45:45" ht="15">
      <c r="AS5423" t="s">
        <v>10444</v>
      </c>
    </row>
    <row r="5424" spans="45:45" ht="15">
      <c r="AS5424" t="s">
        <v>10445</v>
      </c>
    </row>
    <row r="5425" spans="45:45" ht="15">
      <c r="AS5425" t="s">
        <v>10446</v>
      </c>
    </row>
    <row r="5426" spans="45:45" ht="15">
      <c r="AS5426" t="s">
        <v>7151</v>
      </c>
    </row>
    <row r="5427" spans="45:45" ht="15">
      <c r="AS5427" t="s">
        <v>10447</v>
      </c>
    </row>
    <row r="5428" spans="45:45" ht="15">
      <c r="AS5428" t="s">
        <v>10448</v>
      </c>
    </row>
    <row r="5429" spans="45:45" ht="15">
      <c r="AS5429" t="s">
        <v>10449</v>
      </c>
    </row>
    <row r="5430" spans="45:45" ht="15">
      <c r="AS5430" t="s">
        <v>10450</v>
      </c>
    </row>
    <row r="5431" spans="45:45" ht="15">
      <c r="AS5431" t="s">
        <v>10451</v>
      </c>
    </row>
    <row r="5432" spans="45:45" ht="15">
      <c r="AS5432" t="s">
        <v>10452</v>
      </c>
    </row>
    <row r="5433" spans="45:45" ht="15">
      <c r="AS5433" t="s">
        <v>10453</v>
      </c>
    </row>
    <row r="5434" spans="45:45" ht="15">
      <c r="AS5434" t="s">
        <v>10454</v>
      </c>
    </row>
    <row r="5435" spans="45:45" ht="15">
      <c r="AS5435" t="s">
        <v>10455</v>
      </c>
    </row>
    <row r="5436" spans="45:45" ht="15">
      <c r="AS5436" t="s">
        <v>10456</v>
      </c>
    </row>
    <row r="5437" spans="45:45" ht="15">
      <c r="AS5437" t="s">
        <v>10457</v>
      </c>
    </row>
    <row r="5438" spans="45:45" ht="15">
      <c r="AS5438" t="s">
        <v>10458</v>
      </c>
    </row>
    <row r="5439" spans="45:45" ht="15">
      <c r="AS5439" t="s">
        <v>10459</v>
      </c>
    </row>
    <row r="5440" spans="45:45" ht="15">
      <c r="AS5440" t="s">
        <v>10460</v>
      </c>
    </row>
    <row r="5441" spans="45:45" ht="15">
      <c r="AS5441" t="s">
        <v>10461</v>
      </c>
    </row>
    <row r="5442" spans="45:45" ht="15">
      <c r="AS5442" t="s">
        <v>10462</v>
      </c>
    </row>
    <row r="5443" spans="45:45" ht="15">
      <c r="AS5443" t="s">
        <v>10463</v>
      </c>
    </row>
    <row r="5444" spans="45:45" ht="15">
      <c r="AS5444" t="s">
        <v>10464</v>
      </c>
    </row>
    <row r="5445" spans="45:45" ht="15">
      <c r="AS5445" t="s">
        <v>10465</v>
      </c>
    </row>
    <row r="5446" spans="45:45" ht="15">
      <c r="AS5446" t="s">
        <v>10466</v>
      </c>
    </row>
    <row r="5447" spans="45:45" ht="15">
      <c r="AS5447" t="s">
        <v>10467</v>
      </c>
    </row>
    <row r="5448" spans="45:45" ht="15">
      <c r="AS5448" t="s">
        <v>10468</v>
      </c>
    </row>
    <row r="5449" spans="45:45" ht="15">
      <c r="AS5449" t="s">
        <v>10469</v>
      </c>
    </row>
    <row r="5450" spans="45:45" ht="15">
      <c r="AS5450" t="s">
        <v>10470</v>
      </c>
    </row>
    <row r="5451" spans="45:45" ht="15">
      <c r="AS5451" t="s">
        <v>10471</v>
      </c>
    </row>
    <row r="5452" spans="45:45" ht="15">
      <c r="AS5452" t="s">
        <v>10472</v>
      </c>
    </row>
    <row r="5453" spans="45:45" ht="15">
      <c r="AS5453" t="s">
        <v>10473</v>
      </c>
    </row>
    <row r="5454" spans="45:45" ht="15">
      <c r="AS5454" t="s">
        <v>10474</v>
      </c>
    </row>
    <row r="5455" spans="45:45" ht="15">
      <c r="AS5455" t="s">
        <v>10475</v>
      </c>
    </row>
    <row r="5456" spans="45:45" ht="15">
      <c r="AS5456" t="s">
        <v>10476</v>
      </c>
    </row>
    <row r="5457" spans="45:45" ht="15">
      <c r="AS5457" t="s">
        <v>10477</v>
      </c>
    </row>
    <row r="5458" spans="45:45" ht="15">
      <c r="AS5458" t="s">
        <v>10478</v>
      </c>
    </row>
    <row r="5459" spans="45:45" ht="15">
      <c r="AS5459" t="s">
        <v>10479</v>
      </c>
    </row>
    <row r="5460" spans="45:45" ht="15">
      <c r="AS5460" t="s">
        <v>10480</v>
      </c>
    </row>
    <row r="5461" spans="45:45" ht="15">
      <c r="AS5461" t="s">
        <v>10481</v>
      </c>
    </row>
    <row r="5462" spans="45:45" ht="15">
      <c r="AS5462" t="s">
        <v>10482</v>
      </c>
    </row>
    <row r="5463" spans="45:45" ht="15">
      <c r="AS5463" t="s">
        <v>10483</v>
      </c>
    </row>
    <row r="5464" spans="45:45" ht="15">
      <c r="AS5464" t="s">
        <v>10484</v>
      </c>
    </row>
    <row r="5465" spans="45:45" ht="15">
      <c r="AS5465" t="s">
        <v>10485</v>
      </c>
    </row>
    <row r="5466" spans="45:45" ht="15">
      <c r="AS5466" t="s">
        <v>10486</v>
      </c>
    </row>
    <row r="5467" spans="45:45" ht="15">
      <c r="AS5467" t="s">
        <v>10487</v>
      </c>
    </row>
    <row r="5468" spans="45:45" ht="15">
      <c r="AS5468" t="s">
        <v>10488</v>
      </c>
    </row>
    <row r="5469" spans="45:45" ht="15">
      <c r="AS5469" t="s">
        <v>10489</v>
      </c>
    </row>
    <row r="5470" spans="45:45" ht="15">
      <c r="AS5470" t="s">
        <v>10490</v>
      </c>
    </row>
    <row r="5471" spans="45:45" ht="15">
      <c r="AS5471" t="s">
        <v>10491</v>
      </c>
    </row>
    <row r="5472" spans="45:45" ht="15">
      <c r="AS5472" t="s">
        <v>10492</v>
      </c>
    </row>
    <row r="5473" spans="45:45" ht="15">
      <c r="AS5473" t="s">
        <v>10493</v>
      </c>
    </row>
    <row r="5474" spans="45:45" ht="15">
      <c r="AS5474" t="s">
        <v>10494</v>
      </c>
    </row>
    <row r="5475" spans="45:45" ht="15">
      <c r="AS5475" t="s">
        <v>10495</v>
      </c>
    </row>
    <row r="5476" spans="45:45" ht="15">
      <c r="AS5476" t="s">
        <v>10496</v>
      </c>
    </row>
    <row r="5477" spans="45:45" ht="15">
      <c r="AS5477" t="s">
        <v>10497</v>
      </c>
    </row>
    <row r="5478" spans="45:45" ht="15">
      <c r="AS5478" t="s">
        <v>10498</v>
      </c>
    </row>
    <row r="5479" spans="45:45" ht="15">
      <c r="AS5479" t="s">
        <v>10499</v>
      </c>
    </row>
    <row r="5480" spans="45:45" ht="15">
      <c r="AS5480" t="s">
        <v>10500</v>
      </c>
    </row>
    <row r="5481" spans="45:45" ht="15">
      <c r="AS5481" t="s">
        <v>10501</v>
      </c>
    </row>
    <row r="5482" spans="45:45" ht="15">
      <c r="AS5482" t="s">
        <v>10502</v>
      </c>
    </row>
    <row r="5483" spans="45:45" ht="15">
      <c r="AS5483" t="s">
        <v>10503</v>
      </c>
    </row>
    <row r="5484" spans="45:45" ht="15">
      <c r="AS5484" t="s">
        <v>10504</v>
      </c>
    </row>
    <row r="5485" spans="45:45" ht="15">
      <c r="AS5485" t="s">
        <v>10505</v>
      </c>
    </row>
    <row r="5486" spans="45:45" ht="15">
      <c r="AS5486" t="s">
        <v>10506</v>
      </c>
    </row>
    <row r="5487" spans="45:45" ht="15">
      <c r="AS5487" t="s">
        <v>10507</v>
      </c>
    </row>
    <row r="5488" spans="45:45" ht="15">
      <c r="AS5488" t="s">
        <v>10508</v>
      </c>
    </row>
    <row r="5489" spans="45:45" ht="15">
      <c r="AS5489" t="s">
        <v>10509</v>
      </c>
    </row>
    <row r="5490" spans="45:45" ht="15">
      <c r="AS5490" t="s">
        <v>10510</v>
      </c>
    </row>
    <row r="5491" spans="45:45" ht="15">
      <c r="AS5491" t="s">
        <v>10511</v>
      </c>
    </row>
    <row r="5492" spans="45:45" ht="15">
      <c r="AS5492" t="s">
        <v>10512</v>
      </c>
    </row>
    <row r="5493" spans="45:45" ht="15">
      <c r="AS5493" t="s">
        <v>10513</v>
      </c>
    </row>
    <row r="5494" spans="45:45" ht="15">
      <c r="AS5494" t="s">
        <v>10514</v>
      </c>
    </row>
    <row r="5495" spans="45:45" ht="15">
      <c r="AS5495" t="s">
        <v>10515</v>
      </c>
    </row>
    <row r="5496" spans="45:45" ht="15">
      <c r="AS5496" t="s">
        <v>10516</v>
      </c>
    </row>
    <row r="5497" spans="45:45" ht="15">
      <c r="AS5497" t="s">
        <v>10517</v>
      </c>
    </row>
    <row r="5498" spans="45:45" ht="15">
      <c r="AS5498" t="s">
        <v>10518</v>
      </c>
    </row>
    <row r="5499" spans="45:45" ht="15">
      <c r="AS5499" t="s">
        <v>10519</v>
      </c>
    </row>
    <row r="5500" spans="45:45" ht="15">
      <c r="AS5500" t="s">
        <v>10520</v>
      </c>
    </row>
    <row r="5501" spans="45:45" ht="15">
      <c r="AS5501" t="s">
        <v>10521</v>
      </c>
    </row>
    <row r="5502" spans="45:45" ht="15">
      <c r="AS5502" t="s">
        <v>10522</v>
      </c>
    </row>
    <row r="5503" spans="45:45" ht="15">
      <c r="AS5503" t="s">
        <v>10523</v>
      </c>
    </row>
    <row r="5504" spans="45:45" ht="15">
      <c r="AS5504" t="s">
        <v>10524</v>
      </c>
    </row>
    <row r="5505" spans="45:45" ht="15">
      <c r="AS5505" t="s">
        <v>10525</v>
      </c>
    </row>
    <row r="5506" spans="45:45" ht="15">
      <c r="AS5506" t="s">
        <v>10526</v>
      </c>
    </row>
    <row r="5507" spans="45:45" ht="15">
      <c r="AS5507" t="s">
        <v>10527</v>
      </c>
    </row>
    <row r="5508" spans="45:45" ht="15">
      <c r="AS5508" t="s">
        <v>7530</v>
      </c>
    </row>
    <row r="5509" spans="45:45" ht="15">
      <c r="AS5509" t="s">
        <v>6634</v>
      </c>
    </row>
    <row r="5510" spans="45:45" ht="15">
      <c r="AS5510" t="s">
        <v>7664</v>
      </c>
    </row>
    <row r="5511" spans="45:45" ht="15">
      <c r="AS5511" t="s">
        <v>6483</v>
      </c>
    </row>
    <row r="5512" spans="45:45" ht="15">
      <c r="AS5512" t="s">
        <v>9434</v>
      </c>
    </row>
    <row r="5513" spans="45:45" ht="15">
      <c r="AS5513" t="s">
        <v>10528</v>
      </c>
    </row>
    <row r="5514" spans="45:45" ht="15">
      <c r="AS5514" t="s">
        <v>7658</v>
      </c>
    </row>
    <row r="5515" spans="45:45" ht="15">
      <c r="AS5515" t="s">
        <v>10529</v>
      </c>
    </row>
    <row r="5516" spans="45:45" ht="15">
      <c r="AS5516" t="s">
        <v>7134</v>
      </c>
    </row>
    <row r="5517" spans="45:45" ht="15">
      <c r="AS5517" t="s">
        <v>8978</v>
      </c>
    </row>
    <row r="5518" spans="45:45" ht="15">
      <c r="AS5518" t="s">
        <v>7644</v>
      </c>
    </row>
    <row r="5519" spans="45:45" ht="15">
      <c r="AS5519" t="s">
        <v>7725</v>
      </c>
    </row>
    <row r="5520" spans="45:45" ht="15">
      <c r="AS5520" t="s">
        <v>10530</v>
      </c>
    </row>
    <row r="5521" spans="45:45" ht="15">
      <c r="AS5521" t="s">
        <v>10531</v>
      </c>
    </row>
    <row r="5522" spans="45:45" ht="15">
      <c r="AS5522" t="s">
        <v>6263</v>
      </c>
    </row>
    <row r="5523" spans="45:45" ht="15">
      <c r="AS5523" t="s">
        <v>10532</v>
      </c>
    </row>
    <row r="5524" spans="45:45" ht="15">
      <c r="AS5524" t="s">
        <v>9366</v>
      </c>
    </row>
    <row r="5525" spans="45:45" ht="15">
      <c r="AS5525" t="s">
        <v>10533</v>
      </c>
    </row>
    <row r="5526" spans="45:45" ht="15">
      <c r="AS5526" t="s">
        <v>7642</v>
      </c>
    </row>
    <row r="5527" spans="45:45" ht="15">
      <c r="AS5527" t="s">
        <v>6848</v>
      </c>
    </row>
    <row r="5528" spans="45:45" ht="15">
      <c r="AS5528" t="s">
        <v>10534</v>
      </c>
    </row>
    <row r="5529" spans="45:45" ht="15">
      <c r="AS5529" t="s">
        <v>10535</v>
      </c>
    </row>
    <row r="5530" spans="45:45" ht="15">
      <c r="AS5530" t="s">
        <v>8550</v>
      </c>
    </row>
    <row r="5531" spans="45:45" ht="15">
      <c r="AS5531" t="s">
        <v>10536</v>
      </c>
    </row>
    <row r="5532" spans="45:45" ht="15">
      <c r="AS5532" t="s">
        <v>10537</v>
      </c>
    </row>
    <row r="5533" spans="45:45" ht="15">
      <c r="AS5533" t="s">
        <v>6556</v>
      </c>
    </row>
    <row r="5534" spans="45:45" ht="15">
      <c r="AS5534" t="s">
        <v>7905</v>
      </c>
    </row>
    <row r="5535" spans="45:45" ht="15">
      <c r="AS5535" t="s">
        <v>10538</v>
      </c>
    </row>
    <row r="5536" spans="45:45" ht="15">
      <c r="AS5536" t="s">
        <v>6628</v>
      </c>
    </row>
    <row r="5537" spans="45:45" ht="15">
      <c r="AS5537" t="s">
        <v>6571</v>
      </c>
    </row>
    <row r="5538" spans="45:45" ht="15">
      <c r="AS5538" t="s">
        <v>10539</v>
      </c>
    </row>
    <row r="5539" spans="45:45" ht="15">
      <c r="AS5539" t="s">
        <v>10540</v>
      </c>
    </row>
    <row r="5540" spans="45:45" ht="15">
      <c r="AS5540" t="s">
        <v>10541</v>
      </c>
    </row>
    <row r="5541" spans="45:45" ht="15">
      <c r="AS5541" t="s">
        <v>10542</v>
      </c>
    </row>
    <row r="5542" spans="45:45" ht="15">
      <c r="AS5542" t="s">
        <v>10543</v>
      </c>
    </row>
    <row r="5543" spans="45:45" ht="15">
      <c r="AS5543" t="s">
        <v>10544</v>
      </c>
    </row>
    <row r="5544" spans="45:45" ht="15">
      <c r="AS5544" t="s">
        <v>7275</v>
      </c>
    </row>
    <row r="5545" spans="45:45" ht="15">
      <c r="AS5545" t="s">
        <v>6778</v>
      </c>
    </row>
    <row r="5546" spans="45:45" ht="15">
      <c r="AS5546" t="s">
        <v>10545</v>
      </c>
    </row>
    <row r="5547" spans="45:45" ht="15">
      <c r="AS5547" t="s">
        <v>8616</v>
      </c>
    </row>
    <row r="5548" spans="45:45" ht="15">
      <c r="AS5548" t="s">
        <v>6630</v>
      </c>
    </row>
    <row r="5549" spans="45:45" ht="15">
      <c r="AS5549" t="s">
        <v>10546</v>
      </c>
    </row>
    <row r="5550" spans="45:45" ht="15">
      <c r="AS5550" t="s">
        <v>9111</v>
      </c>
    </row>
    <row r="5551" spans="45:45" ht="15">
      <c r="AS5551" t="s">
        <v>10547</v>
      </c>
    </row>
    <row r="5552" spans="45:45" ht="15">
      <c r="AS5552" t="s">
        <v>8275</v>
      </c>
    </row>
    <row r="5553" spans="45:45" ht="15">
      <c r="AS5553" t="s">
        <v>10548</v>
      </c>
    </row>
    <row r="5554" spans="45:45" ht="15">
      <c r="AS5554" t="s">
        <v>10549</v>
      </c>
    </row>
    <row r="5555" spans="45:45" ht="15">
      <c r="AS5555" t="s">
        <v>10550</v>
      </c>
    </row>
    <row r="5556" spans="45:45" ht="15">
      <c r="AS5556" t="s">
        <v>10551</v>
      </c>
    </row>
    <row r="5557" spans="45:45" ht="15">
      <c r="AS5557" t="s">
        <v>9157</v>
      </c>
    </row>
    <row r="5558" spans="45:45" ht="15">
      <c r="AS5558" t="s">
        <v>10552</v>
      </c>
    </row>
    <row r="5559" spans="45:45" ht="15">
      <c r="AS5559" t="s">
        <v>10324</v>
      </c>
    </row>
    <row r="5560" spans="45:45" ht="15">
      <c r="AS5560" t="s">
        <v>10553</v>
      </c>
    </row>
    <row r="5561" spans="45:45" ht="15">
      <c r="AS5561" t="s">
        <v>10554</v>
      </c>
    </row>
    <row r="5562" spans="45:45" ht="15">
      <c r="AS5562" t="s">
        <v>10555</v>
      </c>
    </row>
    <row r="5563" spans="45:45" ht="15">
      <c r="AS5563" t="s">
        <v>10556</v>
      </c>
    </row>
    <row r="5564" spans="45:45" ht="15">
      <c r="AS5564" t="s">
        <v>8839</v>
      </c>
    </row>
    <row r="5565" spans="45:45" ht="15">
      <c r="AS5565" t="s">
        <v>10557</v>
      </c>
    </row>
    <row r="5566" spans="45:45" ht="15">
      <c r="AS5566" t="s">
        <v>10558</v>
      </c>
    </row>
    <row r="5567" spans="45:45" ht="15">
      <c r="AS5567" t="s">
        <v>10559</v>
      </c>
    </row>
    <row r="5568" spans="45:45" ht="15">
      <c r="AS5568" t="s">
        <v>9645</v>
      </c>
    </row>
    <row r="5569" spans="45:45" ht="15">
      <c r="AS5569" t="s">
        <v>9571</v>
      </c>
    </row>
    <row r="5570" spans="45:45" ht="15">
      <c r="AS5570" t="s">
        <v>9568</v>
      </c>
    </row>
    <row r="5571" spans="45:45" ht="15">
      <c r="AS5571" t="s">
        <v>10560</v>
      </c>
    </row>
    <row r="5572" spans="45:45" ht="15">
      <c r="AS5572" t="s">
        <v>9572</v>
      </c>
    </row>
    <row r="5573" spans="45:45" ht="15">
      <c r="AS5573" t="s">
        <v>8327</v>
      </c>
    </row>
    <row r="5574" spans="45:45" ht="15">
      <c r="AS5574" t="s">
        <v>10561</v>
      </c>
    </row>
    <row r="5575" spans="45:45" ht="15">
      <c r="AS5575" t="s">
        <v>10562</v>
      </c>
    </row>
    <row r="5576" spans="45:45" ht="15">
      <c r="AS5576" t="s">
        <v>10563</v>
      </c>
    </row>
    <row r="5577" spans="45:45" ht="15">
      <c r="AS5577" t="s">
        <v>10564</v>
      </c>
    </row>
    <row r="5578" spans="45:45" ht="15">
      <c r="AS5578" t="s">
        <v>10565</v>
      </c>
    </row>
    <row r="5579" spans="45:45" ht="15">
      <c r="AS5579" t="s">
        <v>10566</v>
      </c>
    </row>
    <row r="5580" spans="45:45" ht="15">
      <c r="AS5580" t="s">
        <v>10567</v>
      </c>
    </row>
    <row r="5581" spans="45:45" ht="15">
      <c r="AS5581" t="s">
        <v>10568</v>
      </c>
    </row>
    <row r="5582" spans="45:45" ht="15">
      <c r="AS5582" t="s">
        <v>9641</v>
      </c>
    </row>
    <row r="5583" spans="45:45" ht="15">
      <c r="AS5583" t="s">
        <v>10569</v>
      </c>
    </row>
    <row r="5584" spans="45:45" ht="15">
      <c r="AS5584" t="s">
        <v>9574</v>
      </c>
    </row>
    <row r="5585" spans="45:45" ht="15">
      <c r="AS5585" t="s">
        <v>10570</v>
      </c>
    </row>
    <row r="5586" spans="45:45" ht="15">
      <c r="AS5586" t="s">
        <v>10571</v>
      </c>
    </row>
    <row r="5587" spans="45:45" ht="15">
      <c r="AS5587" t="s">
        <v>10572</v>
      </c>
    </row>
    <row r="5588" spans="45:45" ht="15">
      <c r="AS5588" t="s">
        <v>10573</v>
      </c>
    </row>
    <row r="5589" spans="45:45" ht="15">
      <c r="AS5589" t="s">
        <v>10574</v>
      </c>
    </row>
    <row r="5590" spans="45:45" ht="15">
      <c r="AS5590" t="s">
        <v>10575</v>
      </c>
    </row>
    <row r="5591" spans="45:45" ht="15">
      <c r="AS5591" t="s">
        <v>10576</v>
      </c>
    </row>
    <row r="5592" spans="45:45" ht="15">
      <c r="AS5592" t="s">
        <v>10577</v>
      </c>
    </row>
    <row r="5593" spans="45:45" ht="15">
      <c r="AS5593" t="s">
        <v>9580</v>
      </c>
    </row>
    <row r="5594" spans="45:45" ht="15">
      <c r="AS5594" t="s">
        <v>9579</v>
      </c>
    </row>
    <row r="5595" spans="45:45" ht="15">
      <c r="AS5595" t="s">
        <v>10578</v>
      </c>
    </row>
    <row r="5596" spans="45:45" ht="15">
      <c r="AS5596" t="s">
        <v>10579</v>
      </c>
    </row>
    <row r="5597" spans="45:45" ht="15">
      <c r="AS5597" t="s">
        <v>10580</v>
      </c>
    </row>
    <row r="5598" spans="45:45" ht="15">
      <c r="AS5598" t="s">
        <v>9391</v>
      </c>
    </row>
    <row r="5599" spans="45:45" ht="15">
      <c r="AS5599" t="s">
        <v>10581</v>
      </c>
    </row>
    <row r="5600" spans="45:45" ht="15">
      <c r="AS5600" t="s">
        <v>9485</v>
      </c>
    </row>
    <row r="5601" spans="45:45" ht="15">
      <c r="AS5601" t="s">
        <v>10582</v>
      </c>
    </row>
    <row r="5602" spans="45:45" ht="15">
      <c r="AS5602" t="s">
        <v>7103</v>
      </c>
    </row>
    <row r="5603" spans="45:45" ht="15">
      <c r="AS5603" t="s">
        <v>10583</v>
      </c>
    </row>
    <row r="5604" spans="45:45" ht="15">
      <c r="AS5604" t="s">
        <v>10584</v>
      </c>
    </row>
    <row r="5605" spans="45:45" ht="15">
      <c r="AS5605" t="s">
        <v>10585</v>
      </c>
    </row>
    <row r="5606" spans="45:45" ht="15">
      <c r="AS5606" t="s">
        <v>7140</v>
      </c>
    </row>
    <row r="5607" spans="45:45" ht="15">
      <c r="AS5607" t="s">
        <v>10586</v>
      </c>
    </row>
    <row r="5608" spans="45:45" ht="15">
      <c r="AS5608" t="s">
        <v>10587</v>
      </c>
    </row>
    <row r="5609" spans="45:45" ht="15">
      <c r="AS5609" t="s">
        <v>10588</v>
      </c>
    </row>
    <row r="5610" spans="45:45" ht="15">
      <c r="AS5610" t="s">
        <v>10589</v>
      </c>
    </row>
    <row r="5611" spans="45:45" ht="15">
      <c r="AS5611" t="s">
        <v>10590</v>
      </c>
    </row>
    <row r="5612" spans="45:45" ht="15">
      <c r="AS5612" t="s">
        <v>10591</v>
      </c>
    </row>
    <row r="5613" spans="45:45" ht="15">
      <c r="AS5613" t="s">
        <v>10592</v>
      </c>
    </row>
    <row r="5614" spans="45:45" ht="15">
      <c r="AS5614" t="s">
        <v>10593</v>
      </c>
    </row>
    <row r="5615" spans="45:45" ht="15">
      <c r="AS5615" t="s">
        <v>10594</v>
      </c>
    </row>
    <row r="5616" spans="45:45" ht="15">
      <c r="AS5616" t="s">
        <v>10595</v>
      </c>
    </row>
    <row r="5617" spans="45:45" ht="15">
      <c r="AS5617" t="s">
        <v>10596</v>
      </c>
    </row>
    <row r="5618" spans="45:45" ht="15">
      <c r="AS5618" t="s">
        <v>10597</v>
      </c>
    </row>
    <row r="5619" spans="45:45" ht="15">
      <c r="AS5619" t="s">
        <v>10598</v>
      </c>
    </row>
    <row r="5620" spans="45:45" ht="15">
      <c r="AS5620" t="s">
        <v>9488</v>
      </c>
    </row>
    <row r="5621" spans="45:45" ht="15">
      <c r="AS5621" t="s">
        <v>10599</v>
      </c>
    </row>
    <row r="5622" spans="45:45" ht="15">
      <c r="AS5622" t="s">
        <v>7346</v>
      </c>
    </row>
    <row r="5623" spans="45:45" ht="15">
      <c r="AS5623" t="s">
        <v>10600</v>
      </c>
    </row>
    <row r="5624" spans="45:45" ht="15">
      <c r="AS5624" t="s">
        <v>10601</v>
      </c>
    </row>
    <row r="5625" spans="45:45" ht="15">
      <c r="AS5625" t="s">
        <v>10602</v>
      </c>
    </row>
    <row r="5626" spans="45:45" ht="15">
      <c r="AS5626" t="s">
        <v>10603</v>
      </c>
    </row>
    <row r="5627" spans="45:45" ht="15">
      <c r="AS5627" t="s">
        <v>8170</v>
      </c>
    </row>
    <row r="5628" spans="45:45" ht="15">
      <c r="AS5628" t="s">
        <v>6645</v>
      </c>
    </row>
    <row r="5629" spans="45:45" ht="15">
      <c r="AS5629" t="s">
        <v>9369</v>
      </c>
    </row>
    <row r="5630" spans="45:45" ht="15">
      <c r="AS5630" t="s">
        <v>10604</v>
      </c>
    </row>
    <row r="5631" spans="45:45" ht="15">
      <c r="AS5631" t="s">
        <v>6971</v>
      </c>
    </row>
    <row r="5632" spans="45:45" ht="15">
      <c r="AS5632" t="s">
        <v>9374</v>
      </c>
    </row>
    <row r="5633" spans="45:45" ht="15">
      <c r="AS5633" t="s">
        <v>10605</v>
      </c>
    </row>
    <row r="5634" spans="45:45" ht="15">
      <c r="AS5634" t="s">
        <v>10606</v>
      </c>
    </row>
    <row r="5635" spans="45:45" ht="15">
      <c r="AS5635" t="s">
        <v>7251</v>
      </c>
    </row>
    <row r="5636" spans="45:45" ht="15">
      <c r="AS5636" t="s">
        <v>10607</v>
      </c>
    </row>
    <row r="5637" spans="45:45" ht="15">
      <c r="AS5637" t="s">
        <v>10608</v>
      </c>
    </row>
    <row r="5638" spans="45:45" ht="15">
      <c r="AS5638" t="s">
        <v>6349</v>
      </c>
    </row>
    <row r="5639" spans="45:45" ht="15">
      <c r="AS5639" t="s">
        <v>6941</v>
      </c>
    </row>
    <row r="5640" spans="45:45" ht="15">
      <c r="AS5640" t="s">
        <v>10609</v>
      </c>
    </row>
    <row r="5641" spans="45:45" ht="15">
      <c r="AS5641" t="s">
        <v>10610</v>
      </c>
    </row>
    <row r="5642" spans="45:45" ht="15">
      <c r="AS5642" t="s">
        <v>7077</v>
      </c>
    </row>
    <row r="5643" spans="45:45" ht="15">
      <c r="AS5643" t="s">
        <v>10402</v>
      </c>
    </row>
    <row r="5644" spans="45:45" ht="15">
      <c r="AS5644" t="s">
        <v>10611</v>
      </c>
    </row>
    <row r="5645" spans="45:45" ht="15">
      <c r="AS5645" t="s">
        <v>8631</v>
      </c>
    </row>
    <row r="5646" spans="45:45" ht="15">
      <c r="AS5646" t="s">
        <v>7048</v>
      </c>
    </row>
    <row r="5647" spans="45:45" ht="15">
      <c r="AS5647" t="s">
        <v>10612</v>
      </c>
    </row>
    <row r="5648" spans="45:45" ht="15">
      <c r="AS5648" t="s">
        <v>7500</v>
      </c>
    </row>
    <row r="5649" spans="45:45" ht="15">
      <c r="AS5649" t="s">
        <v>10613</v>
      </c>
    </row>
    <row r="5650" spans="45:45" ht="15">
      <c r="AS5650" t="s">
        <v>7505</v>
      </c>
    </row>
    <row r="5651" spans="45:45" ht="15">
      <c r="AS5651" t="s">
        <v>6825</v>
      </c>
    </row>
    <row r="5652" spans="45:45" ht="15">
      <c r="AS5652" t="s">
        <v>10614</v>
      </c>
    </row>
    <row r="5653" spans="45:45" ht="15">
      <c r="AS5653" t="s">
        <v>7524</v>
      </c>
    </row>
    <row r="5654" spans="45:45" ht="15">
      <c r="AS5654" t="s">
        <v>10615</v>
      </c>
    </row>
    <row r="5655" spans="45:45" ht="15">
      <c r="AS5655" t="s">
        <v>10616</v>
      </c>
    </row>
    <row r="5656" spans="45:45" ht="15">
      <c r="AS5656" t="s">
        <v>7497</v>
      </c>
    </row>
    <row r="5657" spans="45:45" ht="15">
      <c r="AS5657" t="s">
        <v>10617</v>
      </c>
    </row>
    <row r="5658" spans="45:45" ht="15">
      <c r="AS5658" t="s">
        <v>6267</v>
      </c>
    </row>
    <row r="5659" spans="45:45" ht="15">
      <c r="AS5659" t="s">
        <v>6647</v>
      </c>
    </row>
    <row r="5660" spans="45:45" ht="15">
      <c r="AS5660" t="s">
        <v>7095</v>
      </c>
    </row>
    <row r="5661" spans="45:45" ht="15">
      <c r="AS5661" t="s">
        <v>10618</v>
      </c>
    </row>
    <row r="5662" spans="45:45" ht="15">
      <c r="AS5662" t="s">
        <v>7504</v>
      </c>
    </row>
    <row r="5663" spans="45:45" ht="15">
      <c r="AS5663" t="s">
        <v>6505</v>
      </c>
    </row>
    <row r="5664" spans="45:45" ht="15">
      <c r="AS5664" t="s">
        <v>7513</v>
      </c>
    </row>
    <row r="5665" spans="45:45" ht="15">
      <c r="AS5665" t="s">
        <v>9471</v>
      </c>
    </row>
    <row r="5666" spans="45:45" ht="15">
      <c r="AS5666" t="s">
        <v>10619</v>
      </c>
    </row>
    <row r="5667" spans="45:45" ht="15">
      <c r="AS5667" t="s">
        <v>10620</v>
      </c>
    </row>
    <row r="5668" spans="45:45" ht="15">
      <c r="AS5668" t="s">
        <v>10621</v>
      </c>
    </row>
    <row r="5669" spans="45:45" ht="15">
      <c r="AS5669" t="s">
        <v>6289</v>
      </c>
    </row>
    <row r="5670" spans="45:45" ht="15">
      <c r="AS5670" t="s">
        <v>8495</v>
      </c>
    </row>
    <row r="5671" spans="45:45" ht="15">
      <c r="AS5671" t="s">
        <v>10622</v>
      </c>
    </row>
    <row r="5672" spans="45:45" ht="15">
      <c r="AS5672" t="s">
        <v>10623</v>
      </c>
    </row>
    <row r="5673" spans="45:45" ht="15">
      <c r="AS5673" t="s">
        <v>6217</v>
      </c>
    </row>
    <row r="5674" spans="45:45" ht="15">
      <c r="AS5674" t="s">
        <v>10624</v>
      </c>
    </row>
    <row r="5675" spans="45:45" ht="15">
      <c r="AS5675" t="s">
        <v>10625</v>
      </c>
    </row>
    <row r="5676" spans="45:45" ht="15">
      <c r="AS5676" t="s">
        <v>10626</v>
      </c>
    </row>
    <row r="5677" spans="45:45" ht="15">
      <c r="AS5677" t="s">
        <v>10627</v>
      </c>
    </row>
    <row r="5678" spans="45:45" ht="15">
      <c r="AS5678" t="s">
        <v>10628</v>
      </c>
    </row>
    <row r="5679" spans="45:45" ht="15">
      <c r="AS5679" t="s">
        <v>10629</v>
      </c>
    </row>
    <row r="5680" spans="45:45" ht="15">
      <c r="AS5680" t="s">
        <v>6395</v>
      </c>
    </row>
    <row r="5681" spans="45:45" ht="15">
      <c r="AS5681" t="s">
        <v>10630</v>
      </c>
    </row>
    <row r="5682" spans="45:45" ht="15">
      <c r="AS5682" t="s">
        <v>10631</v>
      </c>
    </row>
    <row r="5683" spans="45:45" ht="15">
      <c r="AS5683" t="s">
        <v>10632</v>
      </c>
    </row>
    <row r="5684" spans="45:45" ht="15">
      <c r="AS5684" t="s">
        <v>6152</v>
      </c>
    </row>
    <row r="5685" spans="45:45" ht="15">
      <c r="AS5685" t="s">
        <v>10633</v>
      </c>
    </row>
    <row r="5686" spans="45:45" ht="15">
      <c r="AS5686" t="s">
        <v>7332</v>
      </c>
    </row>
    <row r="5687" spans="45:45" ht="15">
      <c r="AS5687" t="s">
        <v>10634</v>
      </c>
    </row>
    <row r="5688" spans="45:45" ht="15">
      <c r="AS5688" t="s">
        <v>10635</v>
      </c>
    </row>
    <row r="5689" spans="45:45" ht="15">
      <c r="AS5689" t="s">
        <v>10636</v>
      </c>
    </row>
    <row r="5690" spans="45:45" ht="15">
      <c r="AS5690" t="s">
        <v>10637</v>
      </c>
    </row>
    <row r="5691" spans="45:45" ht="15">
      <c r="AS5691" t="s">
        <v>10446</v>
      </c>
    </row>
    <row r="5692" spans="45:45" ht="15">
      <c r="AS5692" t="s">
        <v>10638</v>
      </c>
    </row>
    <row r="5693" spans="45:45" ht="15">
      <c r="AS5693" t="s">
        <v>10639</v>
      </c>
    </row>
    <row r="5694" spans="45:45" ht="15">
      <c r="AS5694" t="s">
        <v>10640</v>
      </c>
    </row>
    <row r="5695" spans="45:45" ht="15">
      <c r="AS5695" t="s">
        <v>10641</v>
      </c>
    </row>
    <row r="5696" spans="45:45" ht="15">
      <c r="AS5696" t="s">
        <v>10642</v>
      </c>
    </row>
    <row r="5697" spans="45:45" ht="15">
      <c r="AS5697" t="s">
        <v>10643</v>
      </c>
    </row>
    <row r="5698" spans="45:45" ht="15">
      <c r="AS5698" t="s">
        <v>10644</v>
      </c>
    </row>
    <row r="5699" spans="45:45" ht="15">
      <c r="AS5699" t="s">
        <v>10645</v>
      </c>
    </row>
    <row r="5700" spans="45:45" ht="15">
      <c r="AS5700" t="s">
        <v>10646</v>
      </c>
    </row>
    <row r="5701" spans="45:45" ht="15">
      <c r="AS5701" t="s">
        <v>10647</v>
      </c>
    </row>
    <row r="5702" spans="45:45" ht="15">
      <c r="AS5702" t="s">
        <v>10648</v>
      </c>
    </row>
    <row r="5703" spans="45:45" ht="15">
      <c r="AS5703" t="s">
        <v>10649</v>
      </c>
    </row>
    <row r="5704" spans="45:45" ht="15">
      <c r="AS5704" t="s">
        <v>10650</v>
      </c>
    </row>
    <row r="5705" spans="45:45" ht="15">
      <c r="AS5705" t="s">
        <v>10651</v>
      </c>
    </row>
    <row r="5706" spans="45:45" ht="15">
      <c r="AS5706" t="s">
        <v>10652</v>
      </c>
    </row>
    <row r="5707" spans="45:45" ht="15">
      <c r="AS5707" t="s">
        <v>10653</v>
      </c>
    </row>
    <row r="5708" spans="45:45" ht="15">
      <c r="AS5708" t="s">
        <v>8374</v>
      </c>
    </row>
    <row r="5709" spans="45:45" ht="15">
      <c r="AS5709" t="s">
        <v>10654</v>
      </c>
    </row>
    <row r="5710" spans="45:45" ht="15">
      <c r="AS5710" t="s">
        <v>10655</v>
      </c>
    </row>
    <row r="5711" spans="45:45" ht="15">
      <c r="AS5711" t="s">
        <v>9239</v>
      </c>
    </row>
    <row r="5712" spans="45:45" ht="15">
      <c r="AS5712" t="s">
        <v>6368</v>
      </c>
    </row>
    <row r="5713" spans="45:45" ht="15">
      <c r="AS5713" t="s">
        <v>10656</v>
      </c>
    </row>
    <row r="5714" spans="45:45" ht="15">
      <c r="AS5714" t="s">
        <v>8474</v>
      </c>
    </row>
    <row r="5715" spans="45:45" ht="15">
      <c r="AS5715" t="s">
        <v>9359</v>
      </c>
    </row>
    <row r="5716" spans="45:45" ht="15">
      <c r="AS5716" t="s">
        <v>10657</v>
      </c>
    </row>
    <row r="5717" spans="45:45" ht="15">
      <c r="AS5717" t="s">
        <v>10658</v>
      </c>
    </row>
    <row r="5718" spans="45:45" ht="15">
      <c r="AS5718" t="s">
        <v>10659</v>
      </c>
    </row>
    <row r="5719" spans="45:45" ht="15">
      <c r="AS5719" t="s">
        <v>10660</v>
      </c>
    </row>
    <row r="5720" spans="45:45" ht="15">
      <c r="AS5720" t="s">
        <v>10661</v>
      </c>
    </row>
    <row r="5721" spans="45:45" ht="15">
      <c r="AS5721" t="s">
        <v>10662</v>
      </c>
    </row>
    <row r="5722" spans="45:45" ht="15">
      <c r="AS5722" t="s">
        <v>10663</v>
      </c>
    </row>
    <row r="5723" spans="45:45" ht="15">
      <c r="AS5723" t="s">
        <v>10664</v>
      </c>
    </row>
    <row r="5724" spans="45:45" ht="15">
      <c r="AS5724" t="s">
        <v>10665</v>
      </c>
    </row>
    <row r="5725" spans="45:45" ht="15">
      <c r="AS5725" t="s">
        <v>10666</v>
      </c>
    </row>
    <row r="5726" spans="45:45" ht="15">
      <c r="AS5726" t="s">
        <v>10667</v>
      </c>
    </row>
    <row r="5727" spans="45:45" ht="15">
      <c r="AS5727" t="s">
        <v>10668</v>
      </c>
    </row>
    <row r="5728" spans="45:45" ht="15">
      <c r="AS5728" t="s">
        <v>10669</v>
      </c>
    </row>
    <row r="5729" spans="45:45" ht="15">
      <c r="AS5729" t="s">
        <v>9444</v>
      </c>
    </row>
    <row r="5730" spans="45:45" ht="15">
      <c r="AS5730" t="s">
        <v>10670</v>
      </c>
    </row>
    <row r="5731" spans="45:45" ht="15">
      <c r="AS5731" t="s">
        <v>10671</v>
      </c>
    </row>
    <row r="5732" spans="45:45" ht="15">
      <c r="AS5732" t="s">
        <v>10672</v>
      </c>
    </row>
    <row r="5733" spans="45:45" ht="15">
      <c r="AS5733" t="s">
        <v>10673</v>
      </c>
    </row>
    <row r="5734" spans="45:45" ht="15">
      <c r="AS5734" t="s">
        <v>10674</v>
      </c>
    </row>
    <row r="5735" spans="45:45" ht="15">
      <c r="AS5735" t="s">
        <v>10675</v>
      </c>
    </row>
    <row r="5736" spans="45:45" ht="15">
      <c r="AS5736" t="s">
        <v>10676</v>
      </c>
    </row>
    <row r="5737" spans="45:45" ht="15">
      <c r="AS5737" t="s">
        <v>10677</v>
      </c>
    </row>
    <row r="5738" spans="45:45" ht="15">
      <c r="AS5738" t="s">
        <v>10678</v>
      </c>
    </row>
    <row r="5739" spans="45:45" ht="15">
      <c r="AS5739" t="s">
        <v>7279</v>
      </c>
    </row>
    <row r="5740" spans="45:45" ht="15">
      <c r="AS5740" t="s">
        <v>10679</v>
      </c>
    </row>
    <row r="5741" spans="45:45" ht="15">
      <c r="AS5741" t="s">
        <v>10680</v>
      </c>
    </row>
    <row r="5742" spans="45:45" ht="15">
      <c r="AS5742" t="s">
        <v>10681</v>
      </c>
    </row>
    <row r="5743" spans="45:45" ht="15">
      <c r="AS5743" t="s">
        <v>10682</v>
      </c>
    </row>
    <row r="5744" spans="45:45" ht="15">
      <c r="AS5744" t="s">
        <v>10683</v>
      </c>
    </row>
    <row r="5745" spans="45:45" ht="15">
      <c r="AS5745" t="s">
        <v>10684</v>
      </c>
    </row>
    <row r="5746" spans="45:45" ht="15">
      <c r="AS5746" t="s">
        <v>10685</v>
      </c>
    </row>
    <row r="5747" spans="45:45" ht="15">
      <c r="AS5747" t="s">
        <v>10686</v>
      </c>
    </row>
    <row r="5748" spans="45:45" ht="15">
      <c r="AS5748" t="s">
        <v>10687</v>
      </c>
    </row>
    <row r="5749" spans="45:45" ht="15">
      <c r="AS5749" t="s">
        <v>10688</v>
      </c>
    </row>
    <row r="5750" spans="45:45" ht="15">
      <c r="AS5750" t="s">
        <v>7727</v>
      </c>
    </row>
    <row r="5751" spans="45:45" ht="15">
      <c r="AS5751" t="s">
        <v>10689</v>
      </c>
    </row>
    <row r="5752" spans="45:45" ht="15">
      <c r="AS5752" t="s">
        <v>10690</v>
      </c>
    </row>
    <row r="5753" spans="45:45" ht="15">
      <c r="AS5753" t="s">
        <v>10691</v>
      </c>
    </row>
    <row r="5754" spans="45:45" ht="15">
      <c r="AS5754" t="s">
        <v>10660</v>
      </c>
    </row>
    <row r="5755" spans="45:45" ht="15">
      <c r="AS5755" t="s">
        <v>10692</v>
      </c>
    </row>
    <row r="5756" spans="45:45" ht="15">
      <c r="AS5756" t="s">
        <v>10693</v>
      </c>
    </row>
    <row r="5757" spans="45:45" ht="15">
      <c r="AS5757" t="s">
        <v>10694</v>
      </c>
    </row>
    <row r="5758" spans="45:45" ht="15">
      <c r="AS5758" t="s">
        <v>10695</v>
      </c>
    </row>
    <row r="5759" spans="45:45" ht="15">
      <c r="AS5759" t="s">
        <v>10696</v>
      </c>
    </row>
    <row r="5760" spans="45:45" ht="15">
      <c r="AS5760" t="s">
        <v>8713</v>
      </c>
    </row>
    <row r="5761" spans="45:45" ht="15">
      <c r="AS5761" t="s">
        <v>10697</v>
      </c>
    </row>
    <row r="5762" spans="45:45" ht="15">
      <c r="AS5762" t="s">
        <v>10698</v>
      </c>
    </row>
    <row r="5763" spans="45:45" ht="15">
      <c r="AS5763" t="s">
        <v>10435</v>
      </c>
    </row>
    <row r="5764" spans="45:45" ht="15">
      <c r="AS5764" t="s">
        <v>9245</v>
      </c>
    </row>
    <row r="5765" spans="45:45" ht="15">
      <c r="AS5765" t="s">
        <v>10699</v>
      </c>
    </row>
    <row r="5766" spans="45:45" ht="15">
      <c r="AS5766" t="s">
        <v>10700</v>
      </c>
    </row>
    <row r="5767" spans="45:45" ht="15">
      <c r="AS5767" t="s">
        <v>10701</v>
      </c>
    </row>
    <row r="5768" spans="45:45" ht="15">
      <c r="AS5768" t="s">
        <v>10702</v>
      </c>
    </row>
    <row r="5769" spans="45:45" ht="15">
      <c r="AS5769" t="s">
        <v>10703</v>
      </c>
    </row>
    <row r="5770" spans="45:45" ht="15">
      <c r="AS5770" t="s">
        <v>6252</v>
      </c>
    </row>
    <row r="5771" spans="45:45" ht="15">
      <c r="AS5771" t="s">
        <v>10704</v>
      </c>
    </row>
    <row r="5772" spans="45:45" ht="15">
      <c r="AS5772" t="s">
        <v>6250</v>
      </c>
    </row>
    <row r="5773" spans="45:45" ht="15">
      <c r="AS5773" t="s">
        <v>9227</v>
      </c>
    </row>
    <row r="5774" spans="45:45" ht="15">
      <c r="AS5774" t="s">
        <v>10705</v>
      </c>
    </row>
    <row r="5775" spans="45:45" ht="15">
      <c r="AS5775" t="s">
        <v>7469</v>
      </c>
    </row>
    <row r="5776" spans="45:45" ht="15">
      <c r="AS5776" t="s">
        <v>7484</v>
      </c>
    </row>
    <row r="5777" spans="45:45" ht="15">
      <c r="AS5777" t="s">
        <v>7481</v>
      </c>
    </row>
    <row r="5778" spans="45:45" ht="15">
      <c r="AS5778" t="s">
        <v>10706</v>
      </c>
    </row>
    <row r="5779" spans="45:45" ht="15">
      <c r="AS5779" t="s">
        <v>10707</v>
      </c>
    </row>
    <row r="5780" spans="45:45" ht="15">
      <c r="AS5780" t="s">
        <v>10708</v>
      </c>
    </row>
    <row r="5781" spans="45:45" ht="15">
      <c r="AS5781" t="s">
        <v>7472</v>
      </c>
    </row>
    <row r="5782" spans="45:45" ht="15">
      <c r="AS5782" t="s">
        <v>7474</v>
      </c>
    </row>
    <row r="5783" spans="45:45" ht="15">
      <c r="AS5783" t="s">
        <v>7482</v>
      </c>
    </row>
    <row r="5784" spans="45:45" ht="15">
      <c r="AS5784" t="s">
        <v>7473</v>
      </c>
    </row>
    <row r="5785" spans="45:45" ht="15">
      <c r="AS5785" t="s">
        <v>10709</v>
      </c>
    </row>
    <row r="5786" spans="45:45" ht="15">
      <c r="AS5786" t="s">
        <v>7478</v>
      </c>
    </row>
    <row r="5787" spans="45:45" ht="15">
      <c r="AS5787" t="s">
        <v>7468</v>
      </c>
    </row>
    <row r="5788" spans="45:45" ht="15">
      <c r="AS5788" t="s">
        <v>7477</v>
      </c>
    </row>
    <row r="5789" spans="45:45" ht="15">
      <c r="AS5789" t="s">
        <v>10710</v>
      </c>
    </row>
    <row r="5790" spans="45:45" ht="15">
      <c r="AS5790" t="s">
        <v>7486</v>
      </c>
    </row>
    <row r="5791" spans="45:45" ht="15">
      <c r="AS5791" t="s">
        <v>7489</v>
      </c>
    </row>
    <row r="5792" spans="45:45" ht="15">
      <c r="AS5792" t="s">
        <v>10711</v>
      </c>
    </row>
    <row r="5793" spans="45:45" ht="15">
      <c r="AS5793" t="s">
        <v>10712</v>
      </c>
    </row>
    <row r="5794" spans="45:45" ht="15">
      <c r="AS5794" t="s">
        <v>10713</v>
      </c>
    </row>
    <row r="5795" spans="45:45" ht="15">
      <c r="AS5795" t="s">
        <v>7081</v>
      </c>
    </row>
    <row r="5796" spans="45:45" ht="15">
      <c r="AS5796" t="s">
        <v>10714</v>
      </c>
    </row>
    <row r="5797" spans="45:45" ht="15">
      <c r="AS5797" t="s">
        <v>10715</v>
      </c>
    </row>
    <row r="5798" spans="45:45" ht="15">
      <c r="AS5798" t="s">
        <v>10716</v>
      </c>
    </row>
    <row r="5799" spans="45:45" ht="15">
      <c r="AS5799" t="s">
        <v>10717</v>
      </c>
    </row>
    <row r="5800" spans="45:45" ht="15">
      <c r="AS5800" t="s">
        <v>10718</v>
      </c>
    </row>
    <row r="5801" spans="45:45" ht="15">
      <c r="AS5801" t="s">
        <v>10719</v>
      </c>
    </row>
    <row r="5802" spans="45:45" ht="15">
      <c r="AS5802" t="s">
        <v>10720</v>
      </c>
    </row>
    <row r="5803" spans="45:45" ht="15">
      <c r="AS5803" t="s">
        <v>7901</v>
      </c>
    </row>
    <row r="5804" spans="45:45" ht="15">
      <c r="AS5804" t="s">
        <v>10706</v>
      </c>
    </row>
    <row r="5805" spans="45:45" ht="15">
      <c r="AS5805" t="s">
        <v>10721</v>
      </c>
    </row>
    <row r="5806" spans="45:45" ht="15">
      <c r="AS5806" t="s">
        <v>10722</v>
      </c>
    </row>
    <row r="5807" spans="45:45" ht="15">
      <c r="AS5807" t="s">
        <v>9334</v>
      </c>
    </row>
    <row r="5808" spans="45:45" ht="15">
      <c r="AS5808" t="s">
        <v>8931</v>
      </c>
    </row>
    <row r="5809" spans="45:45" ht="15">
      <c r="AS5809" t="s">
        <v>9245</v>
      </c>
    </row>
    <row r="5810" spans="45:45" ht="15">
      <c r="AS5810" t="s">
        <v>10723</v>
      </c>
    </row>
    <row r="5811" spans="45:45" ht="15">
      <c r="AS5811" t="s">
        <v>10724</v>
      </c>
    </row>
    <row r="5812" spans="45:45" ht="15">
      <c r="AS5812" t="s">
        <v>7214</v>
      </c>
    </row>
    <row r="5813" spans="45:45" ht="15">
      <c r="AS5813" t="s">
        <v>10725</v>
      </c>
    </row>
    <row r="5814" spans="45:45" ht="15">
      <c r="AS5814" t="s">
        <v>7671</v>
      </c>
    </row>
    <row r="5815" spans="45:45" ht="15">
      <c r="AS5815" t="s">
        <v>10726</v>
      </c>
    </row>
    <row r="5816" spans="45:45" ht="15">
      <c r="AS5816" t="s">
        <v>7796</v>
      </c>
    </row>
    <row r="5817" spans="45:45" ht="15">
      <c r="AS5817" t="s">
        <v>10727</v>
      </c>
    </row>
    <row r="5818" spans="45:45" ht="15">
      <c r="AS5818" t="s">
        <v>10728</v>
      </c>
    </row>
    <row r="5819" spans="45:45" ht="15">
      <c r="AS5819" t="s">
        <v>10729</v>
      </c>
    </row>
    <row r="5820" spans="45:45" ht="15">
      <c r="AS5820" t="s">
        <v>10730</v>
      </c>
    </row>
    <row r="5821" spans="45:45" ht="15">
      <c r="AS5821" t="s">
        <v>10731</v>
      </c>
    </row>
    <row r="5822" spans="45:45" ht="15">
      <c r="AS5822" t="s">
        <v>10732</v>
      </c>
    </row>
    <row r="5823" spans="45:45" ht="15">
      <c r="AS5823" t="s">
        <v>10733</v>
      </c>
    </row>
    <row r="5824" spans="45:45" ht="15">
      <c r="AS5824" t="s">
        <v>10734</v>
      </c>
    </row>
    <row r="5825" spans="45:45" ht="15">
      <c r="AS5825" t="s">
        <v>7367</v>
      </c>
    </row>
    <row r="5826" spans="45:45" ht="15">
      <c r="AS5826" t="s">
        <v>10735</v>
      </c>
    </row>
    <row r="5827" spans="45:45" ht="15">
      <c r="AS5827" t="s">
        <v>10736</v>
      </c>
    </row>
    <row r="5828" spans="45:45" ht="15">
      <c r="AS5828" t="s">
        <v>7572</v>
      </c>
    </row>
    <row r="5829" spans="45:45" ht="15">
      <c r="AS5829" t="s">
        <v>10737</v>
      </c>
    </row>
    <row r="5830" spans="45:45" ht="15">
      <c r="AS5830" t="s">
        <v>7567</v>
      </c>
    </row>
    <row r="5831" spans="45:45" ht="15">
      <c r="AS5831" t="s">
        <v>6794</v>
      </c>
    </row>
    <row r="5832" spans="45:45" ht="15">
      <c r="AS5832" t="s">
        <v>10738</v>
      </c>
    </row>
    <row r="5833" spans="45:45" ht="15">
      <c r="AS5833" t="s">
        <v>10739</v>
      </c>
    </row>
    <row r="5834" spans="45:45" ht="15">
      <c r="AS5834" t="s">
        <v>10740</v>
      </c>
    </row>
    <row r="5835" spans="45:45" ht="15">
      <c r="AS5835" t="s">
        <v>10741</v>
      </c>
    </row>
    <row r="5836" spans="45:45" ht="15">
      <c r="AS5836" t="s">
        <v>10742</v>
      </c>
    </row>
    <row r="5837" spans="45:45" ht="15">
      <c r="AS5837" t="s">
        <v>10743</v>
      </c>
    </row>
    <row r="5838" spans="45:45" ht="15">
      <c r="AS5838" t="s">
        <v>7553</v>
      </c>
    </row>
    <row r="5839" spans="45:45" ht="15">
      <c r="AS5839" t="s">
        <v>10744</v>
      </c>
    </row>
    <row r="5840" spans="45:45" ht="15">
      <c r="AS5840" t="s">
        <v>7546</v>
      </c>
    </row>
    <row r="5841" spans="45:45" ht="15">
      <c r="AS5841" t="s">
        <v>10745</v>
      </c>
    </row>
    <row r="5842" spans="45:45" ht="15">
      <c r="AS5842" t="s">
        <v>10746</v>
      </c>
    </row>
    <row r="5843" spans="45:45" ht="15">
      <c r="AS5843" t="s">
        <v>7554</v>
      </c>
    </row>
    <row r="5844" spans="45:45" ht="15">
      <c r="AS5844" t="s">
        <v>10747</v>
      </c>
    </row>
    <row r="5845" spans="45:45" ht="15">
      <c r="AS5845" t="s">
        <v>10748</v>
      </c>
    </row>
    <row r="5846" spans="45:45" ht="15">
      <c r="AS5846" t="s">
        <v>7558</v>
      </c>
    </row>
    <row r="5847" spans="45:45" ht="15">
      <c r="AS5847" t="s">
        <v>10749</v>
      </c>
    </row>
    <row r="5848" spans="45:45" ht="15">
      <c r="AS5848" t="s">
        <v>7544</v>
      </c>
    </row>
    <row r="5849" spans="45:45" ht="15">
      <c r="AS5849" t="s">
        <v>10750</v>
      </c>
    </row>
    <row r="5850" spans="45:45" ht="15">
      <c r="AS5850" t="s">
        <v>7560</v>
      </c>
    </row>
    <row r="5851" spans="45:45" ht="15">
      <c r="AS5851" t="s">
        <v>10751</v>
      </c>
    </row>
    <row r="5852" spans="45:45" ht="15">
      <c r="AS5852" t="s">
        <v>10752</v>
      </c>
    </row>
    <row r="5853" spans="45:45" ht="15">
      <c r="AS5853" t="s">
        <v>8244</v>
      </c>
    </row>
    <row r="5854" spans="45:45" ht="15">
      <c r="AS5854" t="s">
        <v>7543</v>
      </c>
    </row>
    <row r="5855" spans="45:45" ht="15">
      <c r="AS5855" t="s">
        <v>10753</v>
      </c>
    </row>
    <row r="5856" spans="45:45" ht="15">
      <c r="AS5856" t="s">
        <v>10754</v>
      </c>
    </row>
    <row r="5857" spans="45:45" ht="15">
      <c r="AS5857" t="s">
        <v>10755</v>
      </c>
    </row>
    <row r="5858" spans="45:45" ht="15">
      <c r="AS5858" t="s">
        <v>10756</v>
      </c>
    </row>
    <row r="5859" spans="45:45" ht="15">
      <c r="AS5859" t="s">
        <v>10757</v>
      </c>
    </row>
    <row r="5860" spans="45:45" ht="15">
      <c r="AS5860" t="s">
        <v>10758</v>
      </c>
    </row>
    <row r="5861" spans="45:45" ht="15">
      <c r="AS5861" t="s">
        <v>10759</v>
      </c>
    </row>
    <row r="5862" spans="45:45" ht="15">
      <c r="AS5862" t="s">
        <v>7565</v>
      </c>
    </row>
    <row r="5863" spans="45:45" ht="15">
      <c r="AS5863" t="s">
        <v>10760</v>
      </c>
    </row>
    <row r="5864" spans="45:45" ht="15">
      <c r="AS5864" t="s">
        <v>10761</v>
      </c>
    </row>
    <row r="5865" spans="45:45" ht="15">
      <c r="AS5865" t="s">
        <v>10762</v>
      </c>
    </row>
    <row r="5866" spans="45:45" ht="15">
      <c r="AS5866" t="s">
        <v>7262</v>
      </c>
    </row>
    <row r="5867" spans="45:45" ht="15">
      <c r="AS5867" t="s">
        <v>10763</v>
      </c>
    </row>
    <row r="5868" spans="45:45" ht="15">
      <c r="AS5868" t="s">
        <v>7026</v>
      </c>
    </row>
    <row r="5869" spans="45:45" ht="15">
      <c r="AS5869" t="s">
        <v>8711</v>
      </c>
    </row>
    <row r="5870" spans="45:45" ht="15">
      <c r="AS5870" t="s">
        <v>6936</v>
      </c>
    </row>
    <row r="5871" spans="45:45" ht="15">
      <c r="AS5871" t="s">
        <v>10764</v>
      </c>
    </row>
    <row r="5872" spans="45:45" ht="15">
      <c r="AS5872" t="s">
        <v>10765</v>
      </c>
    </row>
    <row r="5873" spans="45:45" ht="15">
      <c r="AS5873" t="s">
        <v>7479</v>
      </c>
    </row>
    <row r="5874" spans="45:45" ht="15">
      <c r="AS5874" t="s">
        <v>10766</v>
      </c>
    </row>
    <row r="5875" spans="45:45" ht="15">
      <c r="AS5875" t="s">
        <v>6771</v>
      </c>
    </row>
    <row r="5876" spans="45:45" ht="15">
      <c r="AS5876" t="s">
        <v>10767</v>
      </c>
    </row>
    <row r="5877" spans="45:45" ht="15">
      <c r="AS5877" t="s">
        <v>6493</v>
      </c>
    </row>
    <row r="5878" spans="45:45" ht="15">
      <c r="AS5878" t="s">
        <v>10028</v>
      </c>
    </row>
    <row r="5879" spans="45:45" ht="15">
      <c r="AS5879" t="s">
        <v>7473</v>
      </c>
    </row>
    <row r="5880" spans="45:45" ht="15">
      <c r="AS5880" t="s">
        <v>7467</v>
      </c>
    </row>
    <row r="5881" spans="45:45" ht="15">
      <c r="AS5881" t="s">
        <v>9239</v>
      </c>
    </row>
    <row r="5882" spans="45:45" ht="15">
      <c r="AS5882" t="s">
        <v>10768</v>
      </c>
    </row>
    <row r="5883" spans="45:45" ht="15">
      <c r="AS5883" t="s">
        <v>10769</v>
      </c>
    </row>
    <row r="5884" spans="45:45" ht="15">
      <c r="AS5884" t="s">
        <v>7490</v>
      </c>
    </row>
    <row r="5885" spans="45:45" ht="15">
      <c r="AS5885" t="s">
        <v>10770</v>
      </c>
    </row>
    <row r="5886" spans="45:45" ht="15">
      <c r="AS5886" t="s">
        <v>8640</v>
      </c>
    </row>
    <row r="5887" spans="45:45" ht="15">
      <c r="AS5887" t="s">
        <v>6554</v>
      </c>
    </row>
    <row r="5888" spans="45:45" ht="15">
      <c r="AS5888" t="s">
        <v>10233</v>
      </c>
    </row>
    <row r="5889" spans="45:45" ht="15">
      <c r="AS5889" t="s">
        <v>6647</v>
      </c>
    </row>
    <row r="5890" spans="45:45" ht="15">
      <c r="AS5890" t="s">
        <v>7262</v>
      </c>
    </row>
    <row r="5891" spans="45:45" ht="15">
      <c r="AS5891" t="s">
        <v>10771</v>
      </c>
    </row>
    <row r="5892" spans="45:45" ht="15">
      <c r="AS5892" t="s">
        <v>10772</v>
      </c>
    </row>
    <row r="5893" spans="45:45" ht="15">
      <c r="AS5893" t="s">
        <v>10773</v>
      </c>
    </row>
    <row r="5894" spans="45:45" ht="15">
      <c r="AS5894" t="s">
        <v>10774</v>
      </c>
    </row>
    <row r="5895" spans="45:45" ht="15">
      <c r="AS5895" t="s">
        <v>10775</v>
      </c>
    </row>
    <row r="5896" spans="45:45" ht="15">
      <c r="AS5896" t="s">
        <v>10776</v>
      </c>
    </row>
    <row r="5897" spans="45:45" ht="15">
      <c r="AS5897" t="s">
        <v>10777</v>
      </c>
    </row>
    <row r="5898" spans="45:45" ht="15">
      <c r="AS5898" t="s">
        <v>10778</v>
      </c>
    </row>
    <row r="5899" spans="45:45" ht="15">
      <c r="AS5899" t="s">
        <v>10779</v>
      </c>
    </row>
    <row r="5900" spans="45:45" ht="15">
      <c r="AS5900" t="s">
        <v>10780</v>
      </c>
    </row>
    <row r="5901" spans="45:45" ht="15">
      <c r="AS5901" t="s">
        <v>10781</v>
      </c>
    </row>
    <row r="5902" spans="45:45" ht="15">
      <c r="AS5902" t="s">
        <v>10782</v>
      </c>
    </row>
    <row r="5903" spans="45:45" ht="15">
      <c r="AS5903" t="s">
        <v>10783</v>
      </c>
    </row>
    <row r="5904" spans="45:45" ht="15">
      <c r="AS5904" t="s">
        <v>10784</v>
      </c>
    </row>
    <row r="5905" spans="45:45" ht="15">
      <c r="AS5905" t="s">
        <v>10785</v>
      </c>
    </row>
    <row r="5906" spans="45:45" ht="15">
      <c r="AS5906" t="s">
        <v>10786</v>
      </c>
    </row>
    <row r="5907" spans="45:45" ht="15">
      <c r="AS5907" t="s">
        <v>7352</v>
      </c>
    </row>
    <row r="5908" spans="45:45" ht="15">
      <c r="AS5908" t="s">
        <v>10787</v>
      </c>
    </row>
    <row r="5909" spans="45:45" ht="15">
      <c r="AS5909" t="s">
        <v>6968</v>
      </c>
    </row>
    <row r="5910" spans="45:45" ht="15">
      <c r="AS5910" t="s">
        <v>10788</v>
      </c>
    </row>
    <row r="5911" spans="45:45" ht="15">
      <c r="AS5911" t="s">
        <v>6778</v>
      </c>
    </row>
    <row r="5912" spans="45:45" ht="15">
      <c r="AS5912" t="s">
        <v>7346</v>
      </c>
    </row>
    <row r="5913" spans="45:45" ht="15">
      <c r="AS5913" t="s">
        <v>10329</v>
      </c>
    </row>
    <row r="5914" spans="45:45" ht="15">
      <c r="AS5914" t="s">
        <v>6478</v>
      </c>
    </row>
    <row r="5915" spans="45:45" ht="15">
      <c r="AS5915" t="s">
        <v>10789</v>
      </c>
    </row>
    <row r="5916" spans="45:45" ht="15">
      <c r="AS5916" t="s">
        <v>10790</v>
      </c>
    </row>
    <row r="5917" spans="45:45" ht="15">
      <c r="AS5917" t="s">
        <v>10791</v>
      </c>
    </row>
    <row r="5918" spans="45:45" ht="15">
      <c r="AS5918" t="s">
        <v>10792</v>
      </c>
    </row>
    <row r="5919" spans="45:45" ht="15">
      <c r="AS5919" t="s">
        <v>10793</v>
      </c>
    </row>
    <row r="5920" spans="45:45" ht="15">
      <c r="AS5920" t="s">
        <v>10794</v>
      </c>
    </row>
    <row r="5921" spans="45:45" ht="15">
      <c r="AS5921" t="s">
        <v>10795</v>
      </c>
    </row>
    <row r="5922" spans="45:45" ht="15">
      <c r="AS5922" t="s">
        <v>8093</v>
      </c>
    </row>
    <row r="5923" spans="45:45" ht="15">
      <c r="AS5923" t="s">
        <v>10796</v>
      </c>
    </row>
    <row r="5924" spans="45:45" ht="15">
      <c r="AS5924" t="s">
        <v>10797</v>
      </c>
    </row>
    <row r="5925" spans="45:45" ht="15">
      <c r="AS5925" t="s">
        <v>10798</v>
      </c>
    </row>
    <row r="5926" spans="45:45" ht="15">
      <c r="AS5926" t="s">
        <v>10151</v>
      </c>
    </row>
    <row r="5927" spans="45:45" ht="15">
      <c r="AS5927" t="s">
        <v>10799</v>
      </c>
    </row>
    <row r="5928" spans="45:45" ht="15">
      <c r="AS5928" t="s">
        <v>10800</v>
      </c>
    </row>
    <row r="5929" spans="45:45" ht="15">
      <c r="AS5929" t="s">
        <v>7428</v>
      </c>
    </row>
    <row r="5930" spans="45:45" ht="15">
      <c r="AS5930" t="s">
        <v>10801</v>
      </c>
    </row>
    <row r="5931" spans="45:45" ht="15">
      <c r="AS5931" t="s">
        <v>10802</v>
      </c>
    </row>
    <row r="5932" spans="45:45" ht="15">
      <c r="AS5932" t="s">
        <v>10803</v>
      </c>
    </row>
    <row r="5933" spans="45:45" ht="15">
      <c r="AS5933" t="s">
        <v>10804</v>
      </c>
    </row>
    <row r="5934" spans="45:45" ht="15">
      <c r="AS5934" t="s">
        <v>10805</v>
      </c>
    </row>
    <row r="5935" spans="45:45" ht="15">
      <c r="AS5935" t="s">
        <v>7801</v>
      </c>
    </row>
    <row r="5936" spans="45:45" ht="15">
      <c r="AS5936" t="s">
        <v>10806</v>
      </c>
    </row>
    <row r="5937" spans="45:45" ht="15">
      <c r="AS5937" t="s">
        <v>10807</v>
      </c>
    </row>
    <row r="5938" spans="45:45" ht="15">
      <c r="AS5938" t="s">
        <v>10808</v>
      </c>
    </row>
    <row r="5939" spans="45:45" ht="15">
      <c r="AS5939" t="s">
        <v>6562</v>
      </c>
    </row>
    <row r="5940" spans="45:45" ht="15">
      <c r="AS5940" t="s">
        <v>7763</v>
      </c>
    </row>
    <row r="5941" spans="45:45" ht="15">
      <c r="AS5941" t="s">
        <v>10809</v>
      </c>
    </row>
    <row r="5942" spans="45:45" ht="15">
      <c r="AS5942" t="s">
        <v>10810</v>
      </c>
    </row>
    <row r="5943" spans="45:45" ht="15">
      <c r="AS5943" t="s">
        <v>10811</v>
      </c>
    </row>
    <row r="5944" spans="45:45" ht="15">
      <c r="AS5944" t="s">
        <v>10812</v>
      </c>
    </row>
    <row r="5945" spans="45:45" ht="15">
      <c r="AS5945" t="s">
        <v>10813</v>
      </c>
    </row>
    <row r="5946" spans="45:45" ht="15">
      <c r="AS5946" t="s">
        <v>10814</v>
      </c>
    </row>
    <row r="5947" spans="45:45" ht="15">
      <c r="AS5947" t="s">
        <v>10815</v>
      </c>
    </row>
    <row r="5948" spans="45:45" ht="15">
      <c r="AS5948" t="s">
        <v>10816</v>
      </c>
    </row>
    <row r="5949" spans="45:45" ht="15">
      <c r="AS5949" t="s">
        <v>10817</v>
      </c>
    </row>
    <row r="5950" spans="45:45" ht="15">
      <c r="AS5950" t="s">
        <v>10818</v>
      </c>
    </row>
    <row r="5951" spans="45:45" ht="15">
      <c r="AS5951" t="s">
        <v>10819</v>
      </c>
    </row>
    <row r="5952" spans="45:45" ht="15">
      <c r="AS5952" t="s">
        <v>10820</v>
      </c>
    </row>
    <row r="5953" spans="45:45" ht="15">
      <c r="AS5953" t="s">
        <v>10821</v>
      </c>
    </row>
    <row r="5954" spans="45:45" ht="15">
      <c r="AS5954" t="s">
        <v>10822</v>
      </c>
    </row>
    <row r="5955" spans="45:45" ht="15">
      <c r="AS5955" t="s">
        <v>10823</v>
      </c>
    </row>
    <row r="5956" spans="45:45" ht="15">
      <c r="AS5956" t="s">
        <v>10824</v>
      </c>
    </row>
    <row r="5957" spans="45:45" ht="15">
      <c r="AS5957" t="s">
        <v>10825</v>
      </c>
    </row>
    <row r="5958" spans="45:45" ht="15">
      <c r="AS5958" t="s">
        <v>10826</v>
      </c>
    </row>
    <row r="5959" spans="45:45" ht="15">
      <c r="AS5959" t="s">
        <v>10827</v>
      </c>
    </row>
    <row r="5960" spans="45:45" ht="15">
      <c r="AS5960" t="s">
        <v>10828</v>
      </c>
    </row>
    <row r="5961" spans="45:45" ht="15">
      <c r="AS5961" t="s">
        <v>10829</v>
      </c>
    </row>
    <row r="5962" spans="45:45" ht="15">
      <c r="AS5962" t="s">
        <v>10830</v>
      </c>
    </row>
    <row r="5963" spans="45:45" ht="15">
      <c r="AS5963" t="s">
        <v>10831</v>
      </c>
    </row>
    <row r="5964" spans="45:45" ht="15">
      <c r="AS5964" t="s">
        <v>10832</v>
      </c>
    </row>
    <row r="5965" spans="45:45" ht="15">
      <c r="AS5965" t="s">
        <v>10833</v>
      </c>
    </row>
    <row r="5966" spans="45:45" ht="15">
      <c r="AS5966" t="s">
        <v>10834</v>
      </c>
    </row>
    <row r="5967" spans="45:45" ht="15">
      <c r="AS5967" t="s">
        <v>10835</v>
      </c>
    </row>
    <row r="5968" spans="45:45" ht="15">
      <c r="AS5968" t="s">
        <v>10836</v>
      </c>
    </row>
    <row r="5969" spans="45:45" ht="15">
      <c r="AS5969" t="s">
        <v>10837</v>
      </c>
    </row>
    <row r="5970" spans="45:45" ht="15">
      <c r="AS5970" t="s">
        <v>10838</v>
      </c>
    </row>
    <row r="5971" spans="45:45" ht="15">
      <c r="AS5971" t="s">
        <v>10839</v>
      </c>
    </row>
    <row r="5972" spans="45:45" ht="15">
      <c r="AS5972" t="s">
        <v>10840</v>
      </c>
    </row>
    <row r="5973" spans="45:45" ht="15">
      <c r="AS5973" t="s">
        <v>10841</v>
      </c>
    </row>
    <row r="5974" spans="45:45" ht="15">
      <c r="AS5974" t="s">
        <v>10842</v>
      </c>
    </row>
    <row r="5975" spans="45:45" ht="15">
      <c r="AS5975" t="s">
        <v>10843</v>
      </c>
    </row>
    <row r="5976" spans="45:45" ht="15">
      <c r="AS5976" t="s">
        <v>10844</v>
      </c>
    </row>
    <row r="5977" spans="45:45" ht="15">
      <c r="AS5977" t="s">
        <v>10845</v>
      </c>
    </row>
    <row r="5978" spans="45:45" ht="15">
      <c r="AS5978" t="s">
        <v>10846</v>
      </c>
    </row>
    <row r="5979" spans="45:45" ht="15">
      <c r="AS5979" t="s">
        <v>10847</v>
      </c>
    </row>
    <row r="5980" spans="45:45" ht="15">
      <c r="AS5980" t="s">
        <v>10848</v>
      </c>
    </row>
    <row r="5981" spans="45:45" ht="15">
      <c r="AS5981" t="s">
        <v>10849</v>
      </c>
    </row>
    <row r="5982" spans="45:45" ht="15">
      <c r="AS5982" t="s">
        <v>10542</v>
      </c>
    </row>
    <row r="5983" spans="45:45" ht="15">
      <c r="AS5983" t="s">
        <v>10850</v>
      </c>
    </row>
    <row r="5984" spans="45:45" ht="15">
      <c r="AS5984" t="s">
        <v>8839</v>
      </c>
    </row>
    <row r="5985" spans="45:45" ht="15">
      <c r="AS5985" t="s">
        <v>7045</v>
      </c>
    </row>
    <row r="5986" spans="45:45" ht="15">
      <c r="AS5986" t="s">
        <v>10851</v>
      </c>
    </row>
    <row r="5987" spans="45:45" ht="15">
      <c r="AS5987" t="s">
        <v>9152</v>
      </c>
    </row>
    <row r="5988" spans="45:45" ht="15">
      <c r="AS5988" t="s">
        <v>10852</v>
      </c>
    </row>
    <row r="5989" spans="45:45" ht="15">
      <c r="AS5989" t="s">
        <v>10853</v>
      </c>
    </row>
    <row r="5990" spans="45:45" ht="15">
      <c r="AS5990" t="s">
        <v>10200</v>
      </c>
    </row>
    <row r="5991" spans="45:45" ht="15">
      <c r="AS5991" t="s">
        <v>9087</v>
      </c>
    </row>
    <row r="5992" spans="45:45" ht="15">
      <c r="AS5992" t="s">
        <v>10854</v>
      </c>
    </row>
    <row r="5993" spans="45:45" ht="15">
      <c r="AS5993" t="s">
        <v>7077</v>
      </c>
    </row>
    <row r="5994" spans="45:45" ht="15">
      <c r="AS5994" t="s">
        <v>10855</v>
      </c>
    </row>
    <row r="5995" spans="45:45" ht="15">
      <c r="AS5995" t="s">
        <v>10856</v>
      </c>
    </row>
    <row r="5996" spans="45:45" ht="15">
      <c r="AS5996" t="s">
        <v>9217</v>
      </c>
    </row>
    <row r="5997" spans="45:45" ht="15">
      <c r="AS5997" t="s">
        <v>10857</v>
      </c>
    </row>
    <row r="5998" spans="45:45" ht="15">
      <c r="AS5998" t="s">
        <v>8600</v>
      </c>
    </row>
    <row r="5999" spans="45:45" ht="15">
      <c r="AS5999" t="s">
        <v>9357</v>
      </c>
    </row>
    <row r="6000" spans="45:45" ht="15">
      <c r="AS6000" t="s">
        <v>10858</v>
      </c>
    </row>
    <row r="6001" spans="45:45" ht="15">
      <c r="AS6001" t="s">
        <v>8190</v>
      </c>
    </row>
    <row r="6002" spans="45:45" ht="15">
      <c r="AS6002" t="s">
        <v>6577</v>
      </c>
    </row>
    <row r="6003" spans="45:45" ht="15">
      <c r="AS6003" t="s">
        <v>10859</v>
      </c>
    </row>
    <row r="6004" spans="45:45" ht="15">
      <c r="AS6004" t="s">
        <v>6252</v>
      </c>
    </row>
    <row r="6005" spans="45:45" ht="15">
      <c r="AS6005" t="s">
        <v>10860</v>
      </c>
    </row>
    <row r="6006" spans="45:45" ht="15">
      <c r="AS6006" t="s">
        <v>10861</v>
      </c>
    </row>
    <row r="6007" spans="45:45" ht="15">
      <c r="AS6007" t="s">
        <v>7905</v>
      </c>
    </row>
    <row r="6008" spans="45:45" ht="15">
      <c r="AS6008" t="s">
        <v>7074</v>
      </c>
    </row>
    <row r="6009" spans="45:45" ht="15">
      <c r="AS6009" t="s">
        <v>7026</v>
      </c>
    </row>
    <row r="6010" spans="45:45" ht="15">
      <c r="AS6010" t="s">
        <v>8569</v>
      </c>
    </row>
    <row r="6011" spans="45:45" ht="15">
      <c r="AS6011" t="s">
        <v>10862</v>
      </c>
    </row>
    <row r="6012" spans="45:45" ht="15">
      <c r="AS6012" t="s">
        <v>10863</v>
      </c>
    </row>
    <row r="6013" spans="45:45" ht="15">
      <c r="AS6013" t="s">
        <v>7743</v>
      </c>
    </row>
    <row r="6014" spans="45:45" ht="15">
      <c r="AS6014" t="s">
        <v>10864</v>
      </c>
    </row>
    <row r="6015" spans="45:45" ht="15">
      <c r="AS6015" t="s">
        <v>6564</v>
      </c>
    </row>
    <row r="6016" spans="45:45" ht="15">
      <c r="AS6016" t="s">
        <v>10865</v>
      </c>
    </row>
    <row r="6017" spans="45:45" ht="15">
      <c r="AS6017" t="s">
        <v>6250</v>
      </c>
    </row>
    <row r="6018" spans="45:45" ht="15">
      <c r="AS6018" t="s">
        <v>8471</v>
      </c>
    </row>
    <row r="6019" spans="45:45" ht="15">
      <c r="AS6019" t="s">
        <v>7948</v>
      </c>
    </row>
    <row r="6020" spans="45:45" ht="15">
      <c r="AS6020" t="s">
        <v>10866</v>
      </c>
    </row>
    <row r="6021" spans="45:45" ht="15">
      <c r="AS6021" t="s">
        <v>6666</v>
      </c>
    </row>
    <row r="6022" spans="45:45" ht="15">
      <c r="AS6022" t="s">
        <v>6486</v>
      </c>
    </row>
    <row r="6023" spans="45:45" ht="15">
      <c r="AS6023" t="s">
        <v>8275</v>
      </c>
    </row>
    <row r="6024" spans="45:45" ht="15">
      <c r="AS6024" t="s">
        <v>10867</v>
      </c>
    </row>
    <row r="6025" spans="45:45" ht="15">
      <c r="AS6025" t="s">
        <v>7262</v>
      </c>
    </row>
    <row r="6026" spans="45:45" ht="15">
      <c r="AS6026" t="s">
        <v>6809</v>
      </c>
    </row>
    <row r="6027" spans="45:45" ht="15">
      <c r="AS6027" t="s">
        <v>10868</v>
      </c>
    </row>
    <row r="6028" spans="45:45" ht="15">
      <c r="AS6028" t="s">
        <v>8642</v>
      </c>
    </row>
    <row r="6029" spans="45:45" ht="15">
      <c r="AS6029" t="s">
        <v>6390</v>
      </c>
    </row>
    <row r="6030" spans="45:45" ht="15">
      <c r="AS6030" t="s">
        <v>10869</v>
      </c>
    </row>
    <row r="6031" spans="45:45" ht="15">
      <c r="AS6031" t="s">
        <v>10870</v>
      </c>
    </row>
    <row r="6032" spans="45:45" ht="15">
      <c r="AS6032" t="s">
        <v>10871</v>
      </c>
    </row>
    <row r="6033" spans="45:45" ht="15">
      <c r="AS6033" t="s">
        <v>8129</v>
      </c>
    </row>
    <row r="6034" spans="45:45" ht="15">
      <c r="AS6034" t="s">
        <v>10872</v>
      </c>
    </row>
    <row r="6035" spans="45:45" ht="15">
      <c r="AS6035" t="s">
        <v>10873</v>
      </c>
    </row>
    <row r="6036" spans="45:45" ht="15">
      <c r="AS6036" t="s">
        <v>7299</v>
      </c>
    </row>
    <row r="6037" spans="45:45" ht="15">
      <c r="AS6037" t="s">
        <v>7026</v>
      </c>
    </row>
    <row r="6038" spans="45:45" ht="15">
      <c r="AS6038" t="s">
        <v>9716</v>
      </c>
    </row>
    <row r="6039" spans="45:45" ht="15">
      <c r="AS6039" t="s">
        <v>7943</v>
      </c>
    </row>
    <row r="6040" spans="45:45" ht="15">
      <c r="AS6040" t="s">
        <v>10874</v>
      </c>
    </row>
    <row r="6041" spans="45:45" ht="15">
      <c r="AS6041" t="s">
        <v>10875</v>
      </c>
    </row>
    <row r="6042" spans="45:45" ht="15">
      <c r="AS6042" t="s">
        <v>10876</v>
      </c>
    </row>
    <row r="6043" spans="45:45" ht="15">
      <c r="AS6043" t="s">
        <v>6509</v>
      </c>
    </row>
    <row r="6044" spans="45:45" ht="15">
      <c r="AS6044" t="s">
        <v>10877</v>
      </c>
    </row>
    <row r="6045" spans="45:45" ht="15">
      <c r="AS6045" t="s">
        <v>10878</v>
      </c>
    </row>
    <row r="6046" spans="45:45" ht="15">
      <c r="AS6046" t="s">
        <v>6940</v>
      </c>
    </row>
    <row r="6047" spans="45:45" ht="15">
      <c r="AS6047" t="s">
        <v>10879</v>
      </c>
    </row>
    <row r="6048" spans="45:45" ht="15">
      <c r="AS6048" t="s">
        <v>7068</v>
      </c>
    </row>
    <row r="6049" spans="45:45" ht="15">
      <c r="AS6049" t="s">
        <v>6262</v>
      </c>
    </row>
    <row r="6050" spans="45:45" ht="15">
      <c r="AS6050" t="s">
        <v>10880</v>
      </c>
    </row>
    <row r="6051" spans="45:45" ht="15">
      <c r="AS6051" t="s">
        <v>10881</v>
      </c>
    </row>
    <row r="6052" spans="45:45" ht="15">
      <c r="AS6052" t="s">
        <v>10882</v>
      </c>
    </row>
    <row r="6053" spans="45:45" ht="15">
      <c r="AS6053" t="s">
        <v>10883</v>
      </c>
    </row>
    <row r="6054" spans="45:45" ht="15">
      <c r="AS6054" t="s">
        <v>6392</v>
      </c>
    </row>
    <row r="6055" spans="45:45" ht="15">
      <c r="AS6055" t="s">
        <v>9721</v>
      </c>
    </row>
    <row r="6056" spans="45:45" ht="15">
      <c r="AS6056" t="s">
        <v>10884</v>
      </c>
    </row>
    <row r="6057" spans="45:45" ht="15">
      <c r="AS6057" t="s">
        <v>10885</v>
      </c>
    </row>
    <row r="6058" spans="45:45" ht="15">
      <c r="AS6058" t="s">
        <v>10886</v>
      </c>
    </row>
    <row r="6059" spans="45:45" ht="15">
      <c r="AS6059" t="s">
        <v>10887</v>
      </c>
    </row>
    <row r="6060" spans="45:45" ht="15">
      <c r="AS6060" t="s">
        <v>7289</v>
      </c>
    </row>
    <row r="6061" spans="45:45" ht="15">
      <c r="AS6061" t="s">
        <v>9239</v>
      </c>
    </row>
    <row r="6062" spans="45:45" ht="15">
      <c r="AS6062" t="s">
        <v>10888</v>
      </c>
    </row>
    <row r="6063" spans="45:45" ht="15">
      <c r="AS6063" t="s">
        <v>6947</v>
      </c>
    </row>
    <row r="6064" spans="45:45" ht="15">
      <c r="AS6064" t="s">
        <v>10889</v>
      </c>
    </row>
    <row r="6065" spans="45:45" ht="15">
      <c r="AS6065" t="s">
        <v>10890</v>
      </c>
    </row>
    <row r="6066" spans="45:45" ht="15">
      <c r="AS6066" t="s">
        <v>6867</v>
      </c>
    </row>
    <row r="6067" spans="45:45" ht="15">
      <c r="AS6067" t="s">
        <v>10891</v>
      </c>
    </row>
    <row r="6068" spans="45:45" ht="15">
      <c r="AS6068" t="s">
        <v>7213</v>
      </c>
    </row>
    <row r="6069" spans="45:45" ht="15">
      <c r="AS6069" t="s">
        <v>6941</v>
      </c>
    </row>
    <row r="6070" spans="45:45" ht="15">
      <c r="AS6070" t="s">
        <v>7297</v>
      </c>
    </row>
    <row r="6071" spans="45:45" ht="15">
      <c r="AS6071" t="s">
        <v>7080</v>
      </c>
    </row>
    <row r="6072" spans="45:45" ht="15">
      <c r="AS6072" t="s">
        <v>6356</v>
      </c>
    </row>
    <row r="6073" spans="45:45" ht="15">
      <c r="AS6073" t="s">
        <v>6498</v>
      </c>
    </row>
    <row r="6074" spans="45:45" ht="15">
      <c r="AS6074" t="s">
        <v>6825</v>
      </c>
    </row>
    <row r="6075" spans="45:45" ht="15">
      <c r="AS6075" t="s">
        <v>7110</v>
      </c>
    </row>
    <row r="6076" spans="45:45" ht="15">
      <c r="AS6076" t="s">
        <v>10892</v>
      </c>
    </row>
    <row r="6077" spans="45:45" ht="15">
      <c r="AS6077" t="s">
        <v>10893</v>
      </c>
    </row>
    <row r="6078" spans="45:45" ht="15">
      <c r="AS6078" t="s">
        <v>10894</v>
      </c>
    </row>
    <row r="6079" spans="45:45" ht="15">
      <c r="AS6079" t="s">
        <v>10895</v>
      </c>
    </row>
    <row r="6080" spans="45:45" ht="15">
      <c r="AS6080" t="s">
        <v>10896</v>
      </c>
    </row>
    <row r="6081" spans="45:45" ht="15">
      <c r="AS6081" t="s">
        <v>10897</v>
      </c>
    </row>
    <row r="6082" spans="45:45" ht="15">
      <c r="AS6082" t="s">
        <v>10898</v>
      </c>
    </row>
    <row r="6083" spans="45:45" ht="15">
      <c r="AS6083" t="s">
        <v>10899</v>
      </c>
    </row>
    <row r="6084" spans="45:45" ht="15">
      <c r="AS6084" t="s">
        <v>10900</v>
      </c>
    </row>
    <row r="6085" spans="45:45" ht="15">
      <c r="AS6085" t="s">
        <v>10901</v>
      </c>
    </row>
    <row r="6086" spans="45:45" ht="15">
      <c r="AS6086" t="s">
        <v>10902</v>
      </c>
    </row>
    <row r="6087" spans="45:45" ht="15">
      <c r="AS6087" t="s">
        <v>10903</v>
      </c>
    </row>
    <row r="6088" spans="45:45" ht="15">
      <c r="AS6088" t="s">
        <v>10904</v>
      </c>
    </row>
    <row r="6089" spans="45:45" ht="15">
      <c r="AS6089" t="s">
        <v>10905</v>
      </c>
    </row>
    <row r="6090" spans="45:45" ht="15">
      <c r="AS6090" t="s">
        <v>10906</v>
      </c>
    </row>
    <row r="6091" spans="45:45" ht="15">
      <c r="AS6091" t="s">
        <v>10907</v>
      </c>
    </row>
    <row r="6092" spans="45:45" ht="15">
      <c r="AS6092" t="s">
        <v>10908</v>
      </c>
    </row>
    <row r="6093" spans="45:45" ht="15">
      <c r="AS6093" t="s">
        <v>10909</v>
      </c>
    </row>
    <row r="6094" spans="45:45" ht="15">
      <c r="AS6094" t="s">
        <v>10910</v>
      </c>
    </row>
    <row r="6095" spans="45:45" ht="15">
      <c r="AS6095" t="s">
        <v>10911</v>
      </c>
    </row>
    <row r="6096" spans="45:45" ht="15">
      <c r="AS6096" t="s">
        <v>10912</v>
      </c>
    </row>
    <row r="6097" spans="45:45" ht="15">
      <c r="AS6097" t="s">
        <v>10913</v>
      </c>
    </row>
    <row r="6098" spans="45:45" ht="15">
      <c r="AS6098" t="s">
        <v>10914</v>
      </c>
    </row>
    <row r="6099" spans="45:45" ht="15">
      <c r="AS6099" t="s">
        <v>10915</v>
      </c>
    </row>
    <row r="6100" spans="45:45" ht="15">
      <c r="AS6100" t="s">
        <v>10916</v>
      </c>
    </row>
    <row r="6101" spans="45:45" ht="15">
      <c r="AS6101" t="s">
        <v>10917</v>
      </c>
    </row>
    <row r="6102" spans="45:45" ht="15">
      <c r="AS6102" t="s">
        <v>10918</v>
      </c>
    </row>
    <row r="6103" spans="45:45" ht="15">
      <c r="AS6103" t="s">
        <v>10919</v>
      </c>
    </row>
    <row r="6104" spans="45:45" ht="15">
      <c r="AS6104" t="s">
        <v>10920</v>
      </c>
    </row>
    <row r="6105" spans="45:45" ht="15">
      <c r="AS6105" t="s">
        <v>10921</v>
      </c>
    </row>
    <row r="6106" spans="45:45" ht="15">
      <c r="AS6106" t="s">
        <v>10922</v>
      </c>
    </row>
    <row r="6107" spans="45:45" ht="15">
      <c r="AS6107" t="s">
        <v>6555</v>
      </c>
    </row>
    <row r="6108" spans="45:45" ht="15">
      <c r="AS6108" t="s">
        <v>6833</v>
      </c>
    </row>
    <row r="6109" spans="45:45" ht="15">
      <c r="AS6109" t="s">
        <v>10206</v>
      </c>
    </row>
    <row r="6110" spans="45:45" ht="15">
      <c r="AS6110" t="s">
        <v>10421</v>
      </c>
    </row>
    <row r="6111" spans="45:45" ht="15">
      <c r="AS6111" t="s">
        <v>6928</v>
      </c>
    </row>
    <row r="6112" spans="45:45" ht="15">
      <c r="AS6112" t="s">
        <v>9471</v>
      </c>
    </row>
    <row r="6113" spans="45:45" ht="15">
      <c r="AS6113" t="s">
        <v>7401</v>
      </c>
    </row>
    <row r="6114" spans="45:45" ht="15">
      <c r="AS6114" t="s">
        <v>10923</v>
      </c>
    </row>
    <row r="6115" spans="45:45" ht="15">
      <c r="AS6115" t="s">
        <v>10924</v>
      </c>
    </row>
    <row r="6116" spans="45:45" ht="15">
      <c r="AS6116" t="s">
        <v>7404</v>
      </c>
    </row>
    <row r="6117" spans="45:45" ht="15">
      <c r="AS6117" t="s">
        <v>10925</v>
      </c>
    </row>
    <row r="6118" spans="45:45" ht="15">
      <c r="AS6118" t="s">
        <v>7405</v>
      </c>
    </row>
    <row r="6119" spans="45:45" ht="15">
      <c r="AS6119" t="s">
        <v>10926</v>
      </c>
    </row>
    <row r="6120" spans="45:45" ht="15">
      <c r="AS6120" t="s">
        <v>10927</v>
      </c>
    </row>
    <row r="6121" spans="45:45" ht="15">
      <c r="AS6121" t="s">
        <v>7445</v>
      </c>
    </row>
    <row r="6122" spans="45:45" ht="15">
      <c r="AS6122" t="s">
        <v>10101</v>
      </c>
    </row>
    <row r="6123" spans="45:45" ht="15">
      <c r="AS6123" t="s">
        <v>10928</v>
      </c>
    </row>
    <row r="6124" spans="45:45" ht="15">
      <c r="AS6124" t="s">
        <v>10929</v>
      </c>
    </row>
    <row r="6125" spans="45:45" ht="15">
      <c r="AS6125" t="s">
        <v>10930</v>
      </c>
    </row>
    <row r="6126" spans="45:45" ht="15">
      <c r="AS6126" t="s">
        <v>10931</v>
      </c>
    </row>
    <row r="6127" spans="45:45" ht="15">
      <c r="AS6127" t="s">
        <v>10932</v>
      </c>
    </row>
    <row r="6128" spans="45:45" ht="15">
      <c r="AS6128" t="s">
        <v>10933</v>
      </c>
    </row>
    <row r="6129" spans="45:45" ht="15">
      <c r="AS6129" t="s">
        <v>6932</v>
      </c>
    </row>
    <row r="6130" spans="45:45" ht="15">
      <c r="AS6130" t="s">
        <v>10934</v>
      </c>
    </row>
    <row r="6131" spans="45:45" ht="15">
      <c r="AS6131" t="s">
        <v>10935</v>
      </c>
    </row>
    <row r="6132" spans="45:45" ht="15">
      <c r="AS6132" t="s">
        <v>7027</v>
      </c>
    </row>
    <row r="6133" spans="45:45" ht="15">
      <c r="AS6133" t="s">
        <v>10936</v>
      </c>
    </row>
    <row r="6134" spans="45:45" ht="15">
      <c r="AS6134" t="s">
        <v>10937</v>
      </c>
    </row>
    <row r="6135" spans="45:45" ht="15">
      <c r="AS6135" t="s">
        <v>10938</v>
      </c>
    </row>
    <row r="6136" spans="45:45" ht="15">
      <c r="AS6136" t="s">
        <v>8753</v>
      </c>
    </row>
    <row r="6137" spans="45:45" ht="15">
      <c r="AS6137" t="s">
        <v>10939</v>
      </c>
    </row>
    <row r="6138" spans="45:45" ht="15">
      <c r="AS6138" t="s">
        <v>10940</v>
      </c>
    </row>
    <row r="6139" spans="45:45" ht="15">
      <c r="AS6139" t="s">
        <v>10941</v>
      </c>
    </row>
    <row r="6140" spans="45:45" ht="15">
      <c r="AS6140" t="s">
        <v>10942</v>
      </c>
    </row>
    <row r="6141" spans="45:45" ht="15">
      <c r="AS6141" t="s">
        <v>7052</v>
      </c>
    </row>
    <row r="6142" spans="45:45" ht="15">
      <c r="AS6142" t="s">
        <v>10943</v>
      </c>
    </row>
    <row r="6143" spans="45:45" ht="15">
      <c r="AS6143" t="s">
        <v>10944</v>
      </c>
    </row>
    <row r="6144" spans="45:45" ht="15">
      <c r="AS6144" t="s">
        <v>10945</v>
      </c>
    </row>
    <row r="6145" spans="45:45" ht="15">
      <c r="AS6145" t="s">
        <v>7099</v>
      </c>
    </row>
    <row r="6146" spans="45:45" ht="15">
      <c r="AS6146" t="s">
        <v>10946</v>
      </c>
    </row>
    <row r="6147" spans="45:45" ht="15">
      <c r="AS6147" t="s">
        <v>10947</v>
      </c>
    </row>
    <row r="6148" spans="45:45" ht="15">
      <c r="AS6148" t="s">
        <v>10948</v>
      </c>
    </row>
    <row r="6149" spans="45:45" ht="15">
      <c r="AS6149" t="s">
        <v>6866</v>
      </c>
    </row>
    <row r="6150" spans="45:45" ht="15">
      <c r="AS6150" t="s">
        <v>10949</v>
      </c>
    </row>
    <row r="6151" spans="45:45" ht="15">
      <c r="AS6151" t="s">
        <v>10950</v>
      </c>
    </row>
    <row r="6152" spans="45:45" ht="15">
      <c r="AS6152" t="s">
        <v>10951</v>
      </c>
    </row>
    <row r="6153" spans="45:45" ht="15">
      <c r="AS6153" t="s">
        <v>10952</v>
      </c>
    </row>
    <row r="6154" spans="45:45" ht="15">
      <c r="AS6154" t="s">
        <v>10629</v>
      </c>
    </row>
    <row r="6155" spans="45:45" ht="15">
      <c r="AS6155" t="s">
        <v>10953</v>
      </c>
    </row>
    <row r="6156" spans="45:45" ht="15">
      <c r="AS6156" t="s">
        <v>7757</v>
      </c>
    </row>
    <row r="6157" spans="45:45" ht="15">
      <c r="AS6157" t="s">
        <v>6204</v>
      </c>
    </row>
    <row r="6158" spans="45:45" ht="15">
      <c r="AS6158" t="s">
        <v>10954</v>
      </c>
    </row>
    <row r="6159" spans="45:45" ht="15">
      <c r="AS6159" t="s">
        <v>8009</v>
      </c>
    </row>
    <row r="6160" spans="45:45" ht="15">
      <c r="AS6160" t="s">
        <v>10955</v>
      </c>
    </row>
    <row r="6161" spans="45:45" ht="15">
      <c r="AS6161" t="s">
        <v>10956</v>
      </c>
    </row>
    <row r="6162" spans="45:45" ht="15">
      <c r="AS6162" t="s">
        <v>10957</v>
      </c>
    </row>
    <row r="6163" spans="45:45" ht="15">
      <c r="AS6163" t="s">
        <v>10958</v>
      </c>
    </row>
    <row r="6164" spans="45:45" ht="15">
      <c r="AS6164" t="s">
        <v>10959</v>
      </c>
    </row>
    <row r="6165" spans="45:45" ht="15">
      <c r="AS6165" t="s">
        <v>9165</v>
      </c>
    </row>
    <row r="6166" spans="45:45" ht="15">
      <c r="AS6166" t="s">
        <v>10960</v>
      </c>
    </row>
    <row r="6167" spans="45:45" ht="15">
      <c r="AS6167" t="s">
        <v>6194</v>
      </c>
    </row>
    <row r="6168" spans="45:45" ht="15">
      <c r="AS6168" t="s">
        <v>10961</v>
      </c>
    </row>
    <row r="6169" spans="45:45" ht="15">
      <c r="AS6169" t="s">
        <v>7306</v>
      </c>
    </row>
    <row r="6170" spans="45:45" ht="15">
      <c r="AS6170" t="s">
        <v>10962</v>
      </c>
    </row>
    <row r="6171" spans="45:45" ht="15">
      <c r="AS6171" t="s">
        <v>10963</v>
      </c>
    </row>
    <row r="6172" spans="45:45" ht="15">
      <c r="AS6172" t="s">
        <v>10964</v>
      </c>
    </row>
    <row r="6173" spans="45:45" ht="15">
      <c r="AS6173" t="s">
        <v>10965</v>
      </c>
    </row>
    <row r="6174" spans="45:45" ht="15">
      <c r="AS6174" t="s">
        <v>10966</v>
      </c>
    </row>
    <row r="6175" spans="45:45" ht="15">
      <c r="AS6175" t="s">
        <v>10967</v>
      </c>
    </row>
    <row r="6176" spans="45:45" ht="15">
      <c r="AS6176" t="s">
        <v>10968</v>
      </c>
    </row>
    <row r="6177" spans="45:45" ht="15">
      <c r="AS6177" t="s">
        <v>10969</v>
      </c>
    </row>
    <row r="6178" spans="45:45" ht="15">
      <c r="AS6178" t="s">
        <v>10405</v>
      </c>
    </row>
    <row r="6179" spans="45:45" ht="15">
      <c r="AS6179" t="s">
        <v>7435</v>
      </c>
    </row>
    <row r="6180" spans="45:45" ht="15">
      <c r="AS6180" t="s">
        <v>10409</v>
      </c>
    </row>
    <row r="6181" spans="45:45" ht="15">
      <c r="AS6181" t="s">
        <v>10970</v>
      </c>
    </row>
    <row r="6182" spans="45:45" ht="15">
      <c r="AS6182" t="s">
        <v>8026</v>
      </c>
    </row>
    <row r="6183" spans="45:45" ht="15">
      <c r="AS6183" t="s">
        <v>10971</v>
      </c>
    </row>
    <row r="6184" spans="45:45" ht="15">
      <c r="AS6184" t="s">
        <v>10972</v>
      </c>
    </row>
    <row r="6185" spans="45:45" ht="15">
      <c r="AS6185" t="s">
        <v>6260</v>
      </c>
    </row>
    <row r="6186" spans="45:45" ht="15">
      <c r="AS6186" t="s">
        <v>10973</v>
      </c>
    </row>
    <row r="6187" spans="45:45" ht="15">
      <c r="AS6187" t="s">
        <v>10974</v>
      </c>
    </row>
    <row r="6188" spans="45:45" ht="15">
      <c r="AS6188" t="s">
        <v>7428</v>
      </c>
    </row>
    <row r="6189" spans="45:45" ht="15">
      <c r="AS6189" t="s">
        <v>9098</v>
      </c>
    </row>
    <row r="6190" spans="45:45" ht="15">
      <c r="AS6190" t="s">
        <v>10975</v>
      </c>
    </row>
    <row r="6191" spans="45:45" ht="15">
      <c r="AS6191" t="s">
        <v>10976</v>
      </c>
    </row>
    <row r="6192" spans="45:45" ht="15">
      <c r="AS6192" t="s">
        <v>10977</v>
      </c>
    </row>
    <row r="6193" spans="45:45" ht="15">
      <c r="AS6193" t="s">
        <v>9374</v>
      </c>
    </row>
    <row r="6194" spans="45:45" ht="15">
      <c r="AS6194" t="s">
        <v>6273</v>
      </c>
    </row>
    <row r="6195" spans="45:45" ht="15">
      <c r="AS6195" t="s">
        <v>10978</v>
      </c>
    </row>
    <row r="6196" spans="45:45" ht="15">
      <c r="AS6196" t="s">
        <v>7354</v>
      </c>
    </row>
    <row r="6197" spans="45:45" ht="15">
      <c r="AS6197" t="s">
        <v>10979</v>
      </c>
    </row>
    <row r="6198" spans="45:45" ht="15">
      <c r="AS6198" t="s">
        <v>10980</v>
      </c>
    </row>
    <row r="6199" spans="45:45" ht="15">
      <c r="AS6199" t="s">
        <v>7750</v>
      </c>
    </row>
    <row r="6200" spans="45:45" ht="15">
      <c r="AS6200" t="s">
        <v>10981</v>
      </c>
    </row>
    <row r="6201" spans="45:45" ht="15">
      <c r="AS6201" t="s">
        <v>10982</v>
      </c>
    </row>
    <row r="6202" spans="45:45" ht="15">
      <c r="AS6202" t="s">
        <v>10983</v>
      </c>
    </row>
    <row r="6203" spans="45:45" ht="15">
      <c r="AS6203" t="s">
        <v>8136</v>
      </c>
    </row>
    <row r="6204" spans="45:45" ht="15">
      <c r="AS6204" t="s">
        <v>10984</v>
      </c>
    </row>
    <row r="6205" spans="45:45" ht="15">
      <c r="AS6205" t="s">
        <v>10985</v>
      </c>
    </row>
    <row r="6206" spans="45:45" ht="15">
      <c r="AS6206" t="s">
        <v>10986</v>
      </c>
    </row>
    <row r="6207" spans="45:45" ht="15">
      <c r="AS6207" t="s">
        <v>10987</v>
      </c>
    </row>
    <row r="6208" spans="45:45" ht="15">
      <c r="AS6208" t="s">
        <v>10988</v>
      </c>
    </row>
    <row r="6209" spans="45:45" ht="15">
      <c r="AS6209" t="s">
        <v>10989</v>
      </c>
    </row>
    <row r="6210" spans="45:45" ht="15">
      <c r="AS6210" t="s">
        <v>10990</v>
      </c>
    </row>
    <row r="6211" spans="45:45" ht="15">
      <c r="AS6211" t="s">
        <v>10991</v>
      </c>
    </row>
    <row r="6212" spans="45:45" ht="15">
      <c r="AS6212" t="s">
        <v>10992</v>
      </c>
    </row>
    <row r="6213" spans="45:45" ht="15">
      <c r="AS6213" t="s">
        <v>10993</v>
      </c>
    </row>
    <row r="6214" spans="45:45" ht="15">
      <c r="AS6214" t="s">
        <v>10994</v>
      </c>
    </row>
    <row r="6215" spans="45:45" ht="15">
      <c r="AS6215" t="s">
        <v>10995</v>
      </c>
    </row>
    <row r="6216" spans="45:45" ht="15">
      <c r="AS6216" t="s">
        <v>10996</v>
      </c>
    </row>
    <row r="6217" spans="45:45" ht="15">
      <c r="AS6217" t="s">
        <v>10997</v>
      </c>
    </row>
    <row r="6218" spans="45:45" ht="15">
      <c r="AS6218" t="s">
        <v>10998</v>
      </c>
    </row>
    <row r="6219" spans="45:45" ht="15">
      <c r="AS6219" t="s">
        <v>10999</v>
      </c>
    </row>
    <row r="6220" spans="45:45" ht="15">
      <c r="AS6220" t="s">
        <v>7091</v>
      </c>
    </row>
    <row r="6221" spans="45:45" ht="15">
      <c r="AS6221" t="s">
        <v>11000</v>
      </c>
    </row>
    <row r="6222" spans="45:45" ht="15">
      <c r="AS6222" t="s">
        <v>11001</v>
      </c>
    </row>
    <row r="6223" spans="45:45" ht="15">
      <c r="AS6223" t="s">
        <v>11002</v>
      </c>
    </row>
    <row r="6224" spans="45:45" ht="15">
      <c r="AS6224" t="s">
        <v>11003</v>
      </c>
    </row>
    <row r="6225" spans="45:45" ht="15">
      <c r="AS6225" t="s">
        <v>11004</v>
      </c>
    </row>
    <row r="6226" spans="45:45" ht="15">
      <c r="AS6226" t="s">
        <v>11005</v>
      </c>
    </row>
    <row r="6227" spans="45:45" ht="15">
      <c r="AS6227" t="s">
        <v>11006</v>
      </c>
    </row>
    <row r="6228" spans="45:45" ht="15">
      <c r="AS6228" t="s">
        <v>11007</v>
      </c>
    </row>
    <row r="6229" spans="45:45" ht="15">
      <c r="AS6229" t="s">
        <v>11008</v>
      </c>
    </row>
    <row r="6230" spans="45:45" ht="15">
      <c r="AS6230" t="s">
        <v>11009</v>
      </c>
    </row>
    <row r="6231" spans="45:45" ht="15">
      <c r="AS6231" t="s">
        <v>11010</v>
      </c>
    </row>
    <row r="6232" spans="45:45" ht="15">
      <c r="AS6232" t="s">
        <v>11011</v>
      </c>
    </row>
    <row r="6233" spans="45:45" ht="15">
      <c r="AS6233" t="s">
        <v>11012</v>
      </c>
    </row>
    <row r="6234" spans="45:45" ht="15">
      <c r="AS6234" t="s">
        <v>11013</v>
      </c>
    </row>
    <row r="6235" spans="45:45" ht="15">
      <c r="AS6235" t="s">
        <v>11014</v>
      </c>
    </row>
    <row r="6236" spans="45:45" ht="15">
      <c r="AS6236" t="s">
        <v>8793</v>
      </c>
    </row>
    <row r="6237" spans="45:45" ht="15">
      <c r="AS6237" t="s">
        <v>11015</v>
      </c>
    </row>
    <row r="6238" spans="45:45" ht="15">
      <c r="AS6238" t="s">
        <v>11016</v>
      </c>
    </row>
    <row r="6239" spans="45:45" ht="15">
      <c r="AS6239" t="s">
        <v>11017</v>
      </c>
    </row>
    <row r="6240" spans="45:45" ht="15">
      <c r="AS6240" t="s">
        <v>11018</v>
      </c>
    </row>
    <row r="6241" spans="45:45" ht="15">
      <c r="AS6241" t="s">
        <v>11019</v>
      </c>
    </row>
    <row r="6242" spans="45:45" ht="15">
      <c r="AS6242" t="s">
        <v>6615</v>
      </c>
    </row>
    <row r="6243" spans="45:45" ht="15">
      <c r="AS6243" t="s">
        <v>11020</v>
      </c>
    </row>
    <row r="6244" spans="45:45" ht="15">
      <c r="AS6244" t="s">
        <v>11021</v>
      </c>
    </row>
    <row r="6245" spans="45:45" ht="15">
      <c r="AS6245" t="s">
        <v>9803</v>
      </c>
    </row>
    <row r="6246" spans="45:45" ht="15">
      <c r="AS6246" t="s">
        <v>11022</v>
      </c>
    </row>
    <row r="6247" spans="45:45" ht="15">
      <c r="AS6247" t="s">
        <v>11023</v>
      </c>
    </row>
    <row r="6248" spans="45:45" ht="15">
      <c r="AS6248" t="s">
        <v>11024</v>
      </c>
    </row>
    <row r="6249" spans="45:45" ht="15">
      <c r="AS6249" t="s">
        <v>9159</v>
      </c>
    </row>
    <row r="6250" spans="45:45" ht="15">
      <c r="AS6250" t="s">
        <v>8591</v>
      </c>
    </row>
    <row r="6251" spans="45:45" ht="15">
      <c r="AS6251" t="s">
        <v>11025</v>
      </c>
    </row>
    <row r="6252" spans="45:45" ht="15">
      <c r="AS6252" t="s">
        <v>11026</v>
      </c>
    </row>
    <row r="6253" spans="45:45" ht="15">
      <c r="AS6253" t="s">
        <v>11027</v>
      </c>
    </row>
    <row r="6254" spans="45:45" ht="15">
      <c r="AS6254" t="s">
        <v>11028</v>
      </c>
    </row>
    <row r="6255" spans="45:45" ht="15">
      <c r="AS6255" t="s">
        <v>11029</v>
      </c>
    </row>
    <row r="6256" spans="45:45" ht="15">
      <c r="AS6256" t="s">
        <v>11030</v>
      </c>
    </row>
    <row r="6257" spans="45:45" ht="15">
      <c r="AS6257" t="s">
        <v>11031</v>
      </c>
    </row>
    <row r="6258" spans="45:45" ht="15">
      <c r="AS6258" t="s">
        <v>11032</v>
      </c>
    </row>
    <row r="6259" spans="45:45" ht="15">
      <c r="AS6259" t="s">
        <v>10428</v>
      </c>
    </row>
    <row r="6260" spans="45:45" ht="15">
      <c r="AS6260" t="s">
        <v>11033</v>
      </c>
    </row>
    <row r="6261" spans="45:45" ht="15">
      <c r="AS6261" t="s">
        <v>9157</v>
      </c>
    </row>
    <row r="6262" spans="45:45" ht="15">
      <c r="AS6262" t="s">
        <v>11034</v>
      </c>
    </row>
    <row r="6263" spans="45:45" ht="15">
      <c r="AS6263" t="s">
        <v>10444</v>
      </c>
    </row>
    <row r="6264" spans="45:45" ht="15">
      <c r="AS6264" t="s">
        <v>11035</v>
      </c>
    </row>
    <row r="6265" spans="45:45" ht="15">
      <c r="AS6265" t="s">
        <v>10439</v>
      </c>
    </row>
    <row r="6266" spans="45:45" ht="15">
      <c r="AS6266" t="s">
        <v>11036</v>
      </c>
    </row>
    <row r="6267" spans="45:45" ht="15">
      <c r="AS6267" t="s">
        <v>11037</v>
      </c>
    </row>
    <row r="6268" spans="45:45" ht="15">
      <c r="AS6268" t="s">
        <v>11038</v>
      </c>
    </row>
    <row r="6269" spans="45:45" ht="15">
      <c r="AS6269" t="s">
        <v>11039</v>
      </c>
    </row>
    <row r="6270" spans="45:45" ht="15">
      <c r="AS6270" t="s">
        <v>11040</v>
      </c>
    </row>
    <row r="6271" spans="45:45" ht="15">
      <c r="AS6271" t="s">
        <v>11041</v>
      </c>
    </row>
    <row r="6272" spans="45:45" ht="15">
      <c r="AS6272" t="s">
        <v>11042</v>
      </c>
    </row>
    <row r="6273" spans="45:45" ht="15">
      <c r="AS6273" t="s">
        <v>11043</v>
      </c>
    </row>
    <row r="6274" spans="45:45" ht="15">
      <c r="AS6274" t="s">
        <v>7373</v>
      </c>
    </row>
    <row r="6275" spans="45:45" ht="15">
      <c r="AS6275" t="s">
        <v>7753</v>
      </c>
    </row>
    <row r="6276" spans="45:45" ht="15">
      <c r="AS6276" t="s">
        <v>11044</v>
      </c>
    </row>
    <row r="6277" spans="45:45" ht="15">
      <c r="AS6277" t="s">
        <v>11045</v>
      </c>
    </row>
    <row r="6278" spans="45:45" ht="15">
      <c r="AS6278" t="s">
        <v>11046</v>
      </c>
    </row>
    <row r="6279" spans="45:45" ht="15">
      <c r="AS6279" t="s">
        <v>11047</v>
      </c>
    </row>
    <row r="6280" spans="45:45" ht="15">
      <c r="AS6280" t="s">
        <v>11048</v>
      </c>
    </row>
    <row r="6281" spans="45:45" ht="15">
      <c r="AS6281" t="s">
        <v>11049</v>
      </c>
    </row>
    <row r="6282" spans="45:45" ht="15">
      <c r="AS6282" t="s">
        <v>11050</v>
      </c>
    </row>
    <row r="6283" spans="45:45" ht="15">
      <c r="AS6283" t="s">
        <v>11051</v>
      </c>
    </row>
    <row r="6284" spans="45:45" ht="15">
      <c r="AS6284" t="s">
        <v>11052</v>
      </c>
    </row>
    <row r="6285" spans="45:45" ht="15">
      <c r="AS6285" t="s">
        <v>11053</v>
      </c>
    </row>
    <row r="6286" spans="45:45" ht="15">
      <c r="AS6286" t="s">
        <v>11054</v>
      </c>
    </row>
    <row r="6287" spans="45:45" ht="15">
      <c r="AS6287" t="s">
        <v>7026</v>
      </c>
    </row>
    <row r="6288" spans="45:45" ht="15">
      <c r="AS6288" t="s">
        <v>11055</v>
      </c>
    </row>
    <row r="6289" spans="45:45" ht="15">
      <c r="AS6289" t="s">
        <v>9152</v>
      </c>
    </row>
    <row r="6290" spans="45:45" ht="15">
      <c r="AS6290" t="s">
        <v>11056</v>
      </c>
    </row>
    <row r="6291" spans="45:45" ht="15">
      <c r="AS6291" t="s">
        <v>11057</v>
      </c>
    </row>
    <row r="6292" spans="45:45" ht="15">
      <c r="AS6292" t="s">
        <v>11058</v>
      </c>
    </row>
    <row r="6293" spans="45:45" ht="15">
      <c r="AS6293" t="s">
        <v>10270</v>
      </c>
    </row>
    <row r="6294" spans="45:45" ht="15">
      <c r="AS6294" t="s">
        <v>11059</v>
      </c>
    </row>
    <row r="6295" spans="45:45" ht="15">
      <c r="AS6295" t="s">
        <v>11060</v>
      </c>
    </row>
    <row r="6296" spans="45:45" ht="15">
      <c r="AS6296" t="s">
        <v>11061</v>
      </c>
    </row>
    <row r="6297" spans="45:45" ht="15">
      <c r="AS6297" t="s">
        <v>10607</v>
      </c>
    </row>
    <row r="6298" spans="45:45" ht="15">
      <c r="AS6298" t="s">
        <v>11062</v>
      </c>
    </row>
    <row r="6299" spans="45:45" ht="15">
      <c r="AS6299" t="s">
        <v>11063</v>
      </c>
    </row>
    <row r="6300" spans="45:45" ht="15">
      <c r="AS6300" t="s">
        <v>11064</v>
      </c>
    </row>
    <row r="6301" spans="45:45" ht="15">
      <c r="AS6301" t="s">
        <v>11065</v>
      </c>
    </row>
    <row r="6302" spans="45:45" ht="15">
      <c r="AS6302" t="s">
        <v>6250</v>
      </c>
    </row>
    <row r="6303" spans="45:45" ht="15">
      <c r="AS6303" t="s">
        <v>10281</v>
      </c>
    </row>
    <row r="6304" spans="45:45" ht="15">
      <c r="AS6304" t="s">
        <v>8006</v>
      </c>
    </row>
    <row r="6305" spans="45:45" ht="15">
      <c r="AS6305" t="s">
        <v>11066</v>
      </c>
    </row>
    <row r="6306" spans="45:45" ht="15">
      <c r="AS6306" t="s">
        <v>11067</v>
      </c>
    </row>
    <row r="6307" spans="45:45" ht="15">
      <c r="AS6307" t="s">
        <v>10244</v>
      </c>
    </row>
    <row r="6308" spans="45:45" ht="15">
      <c r="AS6308" t="s">
        <v>11068</v>
      </c>
    </row>
    <row r="6309" spans="45:45" ht="15">
      <c r="AS6309" t="s">
        <v>7045</v>
      </c>
    </row>
    <row r="6310" spans="45:45" ht="15">
      <c r="AS6310" t="s">
        <v>7041</v>
      </c>
    </row>
    <row r="6311" spans="45:45" ht="15">
      <c r="AS6311" t="s">
        <v>11069</v>
      </c>
    </row>
    <row r="6312" spans="45:45" ht="15">
      <c r="AS6312" t="s">
        <v>6444</v>
      </c>
    </row>
    <row r="6313" spans="45:45" ht="15">
      <c r="AS6313" t="s">
        <v>11070</v>
      </c>
    </row>
    <row r="6314" spans="45:45" ht="15">
      <c r="AS6314" t="s">
        <v>11071</v>
      </c>
    </row>
    <row r="6315" spans="45:45" ht="15">
      <c r="AS6315" t="s">
        <v>11072</v>
      </c>
    </row>
    <row r="6316" spans="45:45" ht="15">
      <c r="AS6316" t="s">
        <v>11073</v>
      </c>
    </row>
    <row r="6317" spans="45:45" ht="15">
      <c r="AS6317" t="s">
        <v>11074</v>
      </c>
    </row>
    <row r="6318" spans="45:45" ht="15">
      <c r="AS6318" t="s">
        <v>11075</v>
      </c>
    </row>
    <row r="6319" spans="45:45" ht="15">
      <c r="AS6319" t="s">
        <v>10248</v>
      </c>
    </row>
    <row r="6320" spans="45:45" ht="15">
      <c r="AS6320" t="s">
        <v>11076</v>
      </c>
    </row>
    <row r="6321" spans="45:45" ht="15">
      <c r="AS6321" t="s">
        <v>11077</v>
      </c>
    </row>
    <row r="6322" spans="45:45" ht="15">
      <c r="AS6322" t="s">
        <v>11078</v>
      </c>
    </row>
    <row r="6323" spans="45:45" ht="15">
      <c r="AS6323" t="s">
        <v>10240</v>
      </c>
    </row>
    <row r="6324" spans="45:45" ht="15">
      <c r="AS6324" t="s">
        <v>11079</v>
      </c>
    </row>
    <row r="6325" spans="45:45" ht="15">
      <c r="AS6325" t="s">
        <v>11080</v>
      </c>
    </row>
    <row r="6326" spans="45:45" ht="15">
      <c r="AS6326" t="s">
        <v>7049</v>
      </c>
    </row>
    <row r="6327" spans="45:45" ht="15">
      <c r="AS6327" t="s">
        <v>6632</v>
      </c>
    </row>
    <row r="6328" spans="45:45" ht="15">
      <c r="AS6328" t="s">
        <v>11081</v>
      </c>
    </row>
    <row r="6329" spans="45:45" ht="15">
      <c r="AS6329" t="s">
        <v>11082</v>
      </c>
    </row>
    <row r="6330" spans="45:45" ht="15">
      <c r="AS6330" t="s">
        <v>11083</v>
      </c>
    </row>
    <row r="6331" spans="45:45" ht="15">
      <c r="AS6331" t="s">
        <v>11084</v>
      </c>
    </row>
    <row r="6332" spans="45:45" ht="15">
      <c r="AS6332" t="s">
        <v>11085</v>
      </c>
    </row>
    <row r="6333" spans="45:45" ht="15">
      <c r="AS6333" t="s">
        <v>11086</v>
      </c>
    </row>
    <row r="6334" spans="45:45" ht="15">
      <c r="AS6334" t="s">
        <v>11087</v>
      </c>
    </row>
    <row r="6335" spans="45:45" ht="15">
      <c r="AS6335" t="s">
        <v>11088</v>
      </c>
    </row>
    <row r="6336" spans="45:45" ht="15">
      <c r="AS6336" t="s">
        <v>11089</v>
      </c>
    </row>
    <row r="6337" spans="45:45" ht="15">
      <c r="AS6337" t="s">
        <v>11090</v>
      </c>
    </row>
    <row r="6338" spans="45:45" ht="15">
      <c r="AS6338" t="s">
        <v>11091</v>
      </c>
    </row>
    <row r="6339" spans="45:45" ht="15">
      <c r="AS6339" t="s">
        <v>11092</v>
      </c>
    </row>
    <row r="6340" spans="45:45" ht="15">
      <c r="AS6340" t="s">
        <v>11093</v>
      </c>
    </row>
    <row r="6341" spans="45:45" ht="15">
      <c r="AS6341" t="s">
        <v>11094</v>
      </c>
    </row>
    <row r="6342" spans="45:45" ht="15">
      <c r="AS6342" t="s">
        <v>11095</v>
      </c>
    </row>
    <row r="6343" spans="45:45" ht="15">
      <c r="AS6343" t="s">
        <v>11096</v>
      </c>
    </row>
    <row r="6344" spans="45:45" ht="15">
      <c r="AS6344" t="s">
        <v>11097</v>
      </c>
    </row>
    <row r="6345" spans="45:45" ht="15">
      <c r="AS6345" t="s">
        <v>11098</v>
      </c>
    </row>
    <row r="6346" spans="45:45" ht="15">
      <c r="AS6346" t="s">
        <v>11099</v>
      </c>
    </row>
    <row r="6347" spans="45:45" ht="15">
      <c r="AS6347" t="s">
        <v>8503</v>
      </c>
    </row>
    <row r="6348" spans="45:45" ht="15">
      <c r="AS6348" t="s">
        <v>11100</v>
      </c>
    </row>
    <row r="6349" spans="45:45" ht="15">
      <c r="AS6349" t="s">
        <v>11101</v>
      </c>
    </row>
    <row r="6350" spans="45:45" ht="15">
      <c r="AS6350" t="s">
        <v>11102</v>
      </c>
    </row>
    <row r="6351" spans="45:45" ht="15">
      <c r="AS6351" t="s">
        <v>11103</v>
      </c>
    </row>
    <row r="6352" spans="45:45" ht="15">
      <c r="AS6352" t="s">
        <v>11104</v>
      </c>
    </row>
    <row r="6353" spans="45:45" ht="15">
      <c r="AS6353" t="s">
        <v>11105</v>
      </c>
    </row>
    <row r="6354" spans="45:45" ht="15">
      <c r="AS6354" t="s">
        <v>11106</v>
      </c>
    </row>
    <row r="6355" spans="45:45" ht="15">
      <c r="AS6355" t="s">
        <v>9326</v>
      </c>
    </row>
    <row r="6356" spans="45:45" ht="15">
      <c r="AS6356" t="s">
        <v>11107</v>
      </c>
    </row>
    <row r="6357" spans="45:45" ht="15">
      <c r="AS6357" t="s">
        <v>11108</v>
      </c>
    </row>
    <row r="6358" spans="45:45" ht="15">
      <c r="AS6358" t="s">
        <v>11109</v>
      </c>
    </row>
    <row r="6359" spans="45:45" ht="15">
      <c r="AS6359" t="s">
        <v>11110</v>
      </c>
    </row>
    <row r="6360" spans="45:45" ht="15">
      <c r="AS6360" t="s">
        <v>11111</v>
      </c>
    </row>
    <row r="6361" spans="45:45" ht="15">
      <c r="AS6361" t="s">
        <v>11112</v>
      </c>
    </row>
    <row r="6362" spans="45:45" ht="15">
      <c r="AS6362" t="s">
        <v>11113</v>
      </c>
    </row>
    <row r="6363" spans="45:45" ht="15">
      <c r="AS6363" t="s">
        <v>11114</v>
      </c>
    </row>
    <row r="6364" spans="45:45" ht="15">
      <c r="AS6364" t="s">
        <v>6771</v>
      </c>
    </row>
    <row r="6365" spans="45:45" ht="15">
      <c r="AS6365" t="s">
        <v>9602</v>
      </c>
    </row>
    <row r="6366" spans="45:45" ht="15">
      <c r="AS6366" t="s">
        <v>11115</v>
      </c>
    </row>
    <row r="6367" spans="45:45" ht="15">
      <c r="AS6367" t="s">
        <v>11116</v>
      </c>
    </row>
    <row r="6368" spans="45:45" ht="15">
      <c r="AS6368" t="s">
        <v>11117</v>
      </c>
    </row>
    <row r="6369" spans="45:45" ht="15">
      <c r="AS6369" t="s">
        <v>10233</v>
      </c>
    </row>
    <row r="6370" spans="45:45" ht="15">
      <c r="AS6370" t="s">
        <v>11118</v>
      </c>
    </row>
    <row r="6371" spans="45:45" ht="15">
      <c r="AS6371" t="s">
        <v>11119</v>
      </c>
    </row>
    <row r="6372" spans="45:45" ht="15">
      <c r="AS6372" t="s">
        <v>11120</v>
      </c>
    </row>
    <row r="6373" spans="45:45" ht="15">
      <c r="AS6373" t="s">
        <v>11121</v>
      </c>
    </row>
    <row r="6374" spans="45:45" ht="15">
      <c r="AS6374" t="s">
        <v>11122</v>
      </c>
    </row>
    <row r="6375" spans="45:45" ht="15">
      <c r="AS6375" t="s">
        <v>11123</v>
      </c>
    </row>
    <row r="6376" spans="45:45" ht="15">
      <c r="AS6376" t="s">
        <v>11124</v>
      </c>
    </row>
    <row r="6377" spans="45:45" ht="15">
      <c r="AS6377" t="s">
        <v>11125</v>
      </c>
    </row>
    <row r="6378" spans="45:45" ht="15">
      <c r="AS6378" t="s">
        <v>11126</v>
      </c>
    </row>
    <row r="6379" spans="45:45" ht="15">
      <c r="AS6379" t="s">
        <v>11127</v>
      </c>
    </row>
    <row r="6380" spans="45:45" ht="15">
      <c r="AS6380" t="s">
        <v>11128</v>
      </c>
    </row>
    <row r="6381" spans="45:45" ht="15">
      <c r="AS6381" t="s">
        <v>7764</v>
      </c>
    </row>
    <row r="6382" spans="45:45" ht="15">
      <c r="AS6382" t="s">
        <v>11129</v>
      </c>
    </row>
    <row r="6383" spans="45:45" ht="15">
      <c r="AS6383" t="s">
        <v>11130</v>
      </c>
    </row>
    <row r="6384" spans="45:45" ht="15">
      <c r="AS6384" t="s">
        <v>11131</v>
      </c>
    </row>
    <row r="6385" spans="45:45" ht="15">
      <c r="AS6385" t="s">
        <v>11132</v>
      </c>
    </row>
    <row r="6386" spans="45:45" ht="15">
      <c r="AS6386" t="s">
        <v>11133</v>
      </c>
    </row>
    <row r="6387" spans="45:45" ht="15">
      <c r="AS6387" t="s">
        <v>11134</v>
      </c>
    </row>
    <row r="6388" spans="45:45" ht="15">
      <c r="AS6388" t="s">
        <v>11135</v>
      </c>
    </row>
    <row r="6389" spans="45:45" ht="15">
      <c r="AS6389" t="s">
        <v>11136</v>
      </c>
    </row>
    <row r="6390" spans="45:45" ht="15">
      <c r="AS6390" t="s">
        <v>6467</v>
      </c>
    </row>
    <row r="6391" spans="45:45" ht="15">
      <c r="AS6391" t="s">
        <v>11137</v>
      </c>
    </row>
    <row r="6392" spans="45:45" ht="15">
      <c r="AS6392" t="s">
        <v>11138</v>
      </c>
    </row>
    <row r="6393" spans="45:45" ht="15">
      <c r="AS6393" t="s">
        <v>11139</v>
      </c>
    </row>
    <row r="6394" spans="45:45" ht="15">
      <c r="AS6394" t="s">
        <v>11140</v>
      </c>
    </row>
    <row r="6395" spans="45:45" ht="15">
      <c r="AS6395" t="s">
        <v>11141</v>
      </c>
    </row>
    <row r="6396" spans="45:45" ht="15">
      <c r="AS6396" t="s">
        <v>11142</v>
      </c>
    </row>
    <row r="6397" spans="45:45" ht="15">
      <c r="AS6397" t="s">
        <v>11143</v>
      </c>
    </row>
    <row r="6398" spans="45:45" ht="15">
      <c r="AS6398" t="s">
        <v>11144</v>
      </c>
    </row>
    <row r="6399" spans="45:45" ht="15">
      <c r="AS6399" t="s">
        <v>11145</v>
      </c>
    </row>
    <row r="6400" spans="45:45" ht="15">
      <c r="AS6400" t="s">
        <v>11146</v>
      </c>
    </row>
    <row r="6401" spans="45:45" ht="15">
      <c r="AS6401" t="s">
        <v>11147</v>
      </c>
    </row>
    <row r="6402" spans="45:45" ht="15">
      <c r="AS6402" t="s">
        <v>11148</v>
      </c>
    </row>
    <row r="6403" spans="45:45" ht="15">
      <c r="AS6403" t="s">
        <v>11149</v>
      </c>
    </row>
    <row r="6404" spans="45:45" ht="15">
      <c r="AS6404" t="s">
        <v>11150</v>
      </c>
    </row>
    <row r="6405" spans="45:45" ht="15">
      <c r="AS6405" t="s">
        <v>11151</v>
      </c>
    </row>
    <row r="6406" spans="45:45" ht="15">
      <c r="AS6406" t="s">
        <v>11152</v>
      </c>
    </row>
    <row r="6407" spans="45:45" ht="15">
      <c r="AS6407" t="s">
        <v>11153</v>
      </c>
    </row>
    <row r="6408" spans="45:45" ht="15">
      <c r="AS6408" t="s">
        <v>10431</v>
      </c>
    </row>
    <row r="6409" spans="45:45" ht="15">
      <c r="AS6409" t="s">
        <v>6592</v>
      </c>
    </row>
    <row r="6410" spans="45:45" ht="15">
      <c r="AS6410" t="s">
        <v>11154</v>
      </c>
    </row>
    <row r="6411" spans="45:45" ht="15">
      <c r="AS6411" t="s">
        <v>11155</v>
      </c>
    </row>
    <row r="6412" spans="45:45" ht="15">
      <c r="AS6412" t="s">
        <v>11156</v>
      </c>
    </row>
    <row r="6413" spans="45:45" ht="15">
      <c r="AS6413" t="s">
        <v>11157</v>
      </c>
    </row>
    <row r="6414" spans="45:45" ht="15">
      <c r="AS6414" t="s">
        <v>11158</v>
      </c>
    </row>
    <row r="6415" spans="45:45" ht="15">
      <c r="AS6415" t="s">
        <v>11159</v>
      </c>
    </row>
    <row r="6416" spans="45:45" ht="15">
      <c r="AS6416" t="s">
        <v>11160</v>
      </c>
    </row>
    <row r="6417" spans="45:45" ht="15">
      <c r="AS6417" t="s">
        <v>11161</v>
      </c>
    </row>
    <row r="6418" spans="45:45" ht="15">
      <c r="AS6418" t="s">
        <v>8625</v>
      </c>
    </row>
    <row r="6419" spans="45:45" ht="15">
      <c r="AS6419" t="s">
        <v>6889</v>
      </c>
    </row>
    <row r="6420" spans="45:45" ht="15">
      <c r="AS6420" t="s">
        <v>11162</v>
      </c>
    </row>
    <row r="6421" spans="45:45" ht="15">
      <c r="AS6421" t="s">
        <v>11163</v>
      </c>
    </row>
    <row r="6422" spans="45:45" ht="15">
      <c r="AS6422" t="s">
        <v>11164</v>
      </c>
    </row>
    <row r="6423" spans="45:45" ht="15">
      <c r="AS6423" t="s">
        <v>11165</v>
      </c>
    </row>
    <row r="6424" spans="45:45" ht="15">
      <c r="AS6424" t="s">
        <v>11166</v>
      </c>
    </row>
    <row r="6425" spans="45:45" ht="15">
      <c r="AS6425" t="s">
        <v>11167</v>
      </c>
    </row>
    <row r="6426" spans="45:45" ht="15">
      <c r="AS6426" t="s">
        <v>11168</v>
      </c>
    </row>
    <row r="6427" spans="45:45" ht="15">
      <c r="AS6427" t="s">
        <v>11169</v>
      </c>
    </row>
    <row r="6428" spans="45:45" ht="15">
      <c r="AS6428" t="s">
        <v>11170</v>
      </c>
    </row>
    <row r="6429" spans="45:45" ht="15">
      <c r="AS6429" t="s">
        <v>11171</v>
      </c>
    </row>
    <row r="6430" spans="45:45" ht="15">
      <c r="AS6430" t="s">
        <v>11172</v>
      </c>
    </row>
    <row r="6431" spans="45:45" ht="15">
      <c r="AS6431" t="s">
        <v>11173</v>
      </c>
    </row>
    <row r="6432" spans="45:45" ht="15">
      <c r="AS6432" t="s">
        <v>11174</v>
      </c>
    </row>
    <row r="6433" spans="45:45" ht="15">
      <c r="AS6433" t="s">
        <v>11175</v>
      </c>
    </row>
    <row r="6434" spans="45:45" ht="15">
      <c r="AS6434" t="s">
        <v>11176</v>
      </c>
    </row>
    <row r="6435" spans="45:45" ht="15">
      <c r="AS6435" t="s">
        <v>11177</v>
      </c>
    </row>
    <row r="6436" spans="45:45" ht="15">
      <c r="AS6436" t="s">
        <v>11178</v>
      </c>
    </row>
    <row r="6437" spans="45:45" ht="15">
      <c r="AS6437" t="s">
        <v>11179</v>
      </c>
    </row>
    <row r="6438" spans="45:45" ht="15">
      <c r="AS6438" t="s">
        <v>11180</v>
      </c>
    </row>
    <row r="6439" spans="45:45" ht="15">
      <c r="AS6439" t="s">
        <v>11181</v>
      </c>
    </row>
    <row r="6440" spans="45:45" ht="15">
      <c r="AS6440" t="s">
        <v>11182</v>
      </c>
    </row>
    <row r="6441" spans="45:45" ht="15">
      <c r="AS6441" t="s">
        <v>11183</v>
      </c>
    </row>
    <row r="6442" spans="45:45" ht="15">
      <c r="AS6442" t="s">
        <v>11184</v>
      </c>
    </row>
    <row r="6443" spans="45:45" ht="15">
      <c r="AS6443" t="s">
        <v>7261</v>
      </c>
    </row>
    <row r="6444" spans="45:45" ht="15">
      <c r="AS6444" t="s">
        <v>11185</v>
      </c>
    </row>
    <row r="6445" spans="45:45" ht="15">
      <c r="AS6445" t="s">
        <v>11186</v>
      </c>
    </row>
    <row r="6446" spans="45:45" ht="15">
      <c r="AS6446" t="s">
        <v>11187</v>
      </c>
    </row>
    <row r="6447" spans="45:45" ht="15">
      <c r="AS6447" t="s">
        <v>11188</v>
      </c>
    </row>
    <row r="6448" spans="45:45" ht="15">
      <c r="AS6448" t="s">
        <v>11189</v>
      </c>
    </row>
    <row r="6449" spans="45:45" ht="15">
      <c r="AS6449" t="s">
        <v>11190</v>
      </c>
    </row>
    <row r="6450" spans="45:45" ht="15">
      <c r="AS6450" t="s">
        <v>11191</v>
      </c>
    </row>
    <row r="6451" spans="45:45" ht="15">
      <c r="AS6451" t="s">
        <v>11192</v>
      </c>
    </row>
    <row r="6452" spans="45:45" ht="15">
      <c r="AS6452" t="s">
        <v>11193</v>
      </c>
    </row>
    <row r="6453" spans="45:45" ht="15">
      <c r="AS6453" t="s">
        <v>11194</v>
      </c>
    </row>
    <row r="6454" spans="45:45" ht="15">
      <c r="AS6454" t="s">
        <v>11195</v>
      </c>
    </row>
    <row r="6455" spans="45:45" ht="15">
      <c r="AS6455" t="s">
        <v>11196</v>
      </c>
    </row>
    <row r="6456" spans="45:45" ht="15">
      <c r="AS6456" t="s">
        <v>11197</v>
      </c>
    </row>
    <row r="6457" spans="45:45" ht="15">
      <c r="AS6457" t="s">
        <v>11198</v>
      </c>
    </row>
    <row r="6458" spans="45:45" ht="15">
      <c r="AS6458" t="s">
        <v>11199</v>
      </c>
    </row>
    <row r="6459" spans="45:45" ht="15">
      <c r="AS6459" t="s">
        <v>11200</v>
      </c>
    </row>
    <row r="6460" spans="45:45" ht="15">
      <c r="AS6460" t="s">
        <v>11201</v>
      </c>
    </row>
    <row r="6461" spans="45:45" ht="15">
      <c r="AS6461" t="s">
        <v>11202</v>
      </c>
    </row>
    <row r="6462" spans="45:45" ht="15">
      <c r="AS6462" t="s">
        <v>11203</v>
      </c>
    </row>
    <row r="6463" spans="45:45" ht="15">
      <c r="AS6463" t="s">
        <v>11204</v>
      </c>
    </row>
    <row r="6464" spans="45:45" ht="15">
      <c r="AS6464" t="s">
        <v>11205</v>
      </c>
    </row>
    <row r="6465" spans="45:45" ht="15">
      <c r="AS6465" t="s">
        <v>11206</v>
      </c>
    </row>
    <row r="6466" spans="45:45" ht="15">
      <c r="AS6466" t="s">
        <v>10185</v>
      </c>
    </row>
    <row r="6467" spans="45:45" ht="15">
      <c r="AS6467" t="s">
        <v>9580</v>
      </c>
    </row>
    <row r="6468" spans="45:45" ht="15">
      <c r="AS6468" t="s">
        <v>10573</v>
      </c>
    </row>
    <row r="6469" spans="45:45" ht="15">
      <c r="AS6469" t="s">
        <v>7103</v>
      </c>
    </row>
    <row r="6470" spans="45:45" ht="15">
      <c r="AS6470" t="s">
        <v>11207</v>
      </c>
    </row>
    <row r="6471" spans="45:45" ht="15">
      <c r="AS6471" t="s">
        <v>11208</v>
      </c>
    </row>
    <row r="6472" spans="45:45" ht="15">
      <c r="AS6472" t="s">
        <v>9572</v>
      </c>
    </row>
    <row r="6473" spans="45:45" ht="15">
      <c r="AS6473" t="s">
        <v>6776</v>
      </c>
    </row>
    <row r="6474" spans="45:45" ht="15">
      <c r="AS6474" t="s">
        <v>10564</v>
      </c>
    </row>
    <row r="6475" spans="45:45" ht="15">
      <c r="AS6475" t="s">
        <v>10574</v>
      </c>
    </row>
    <row r="6476" spans="45:45" ht="15">
      <c r="AS6476" t="s">
        <v>11209</v>
      </c>
    </row>
    <row r="6477" spans="45:45" ht="15">
      <c r="AS6477" t="s">
        <v>11210</v>
      </c>
    </row>
    <row r="6478" spans="45:45" ht="15">
      <c r="AS6478" t="s">
        <v>10571</v>
      </c>
    </row>
    <row r="6479" spans="45:45" ht="15">
      <c r="AS6479" t="s">
        <v>9485</v>
      </c>
    </row>
    <row r="6480" spans="45:45" ht="15">
      <c r="AS6480" t="s">
        <v>10566</v>
      </c>
    </row>
    <row r="6481" spans="45:45" ht="15">
      <c r="AS6481" t="s">
        <v>10584</v>
      </c>
    </row>
    <row r="6482" spans="45:45" ht="15">
      <c r="AS6482" t="s">
        <v>11211</v>
      </c>
    </row>
    <row r="6483" spans="45:45" ht="15">
      <c r="AS6483" t="s">
        <v>8114</v>
      </c>
    </row>
    <row r="6484" spans="45:45" ht="15">
      <c r="AS6484" t="s">
        <v>11212</v>
      </c>
    </row>
    <row r="6485" spans="45:45" ht="15">
      <c r="AS6485" t="s">
        <v>11213</v>
      </c>
    </row>
    <row r="6486" spans="45:45" ht="15">
      <c r="AS6486" t="s">
        <v>10561</v>
      </c>
    </row>
    <row r="6487" spans="45:45" ht="15">
      <c r="AS6487" t="s">
        <v>11214</v>
      </c>
    </row>
    <row r="6488" spans="45:45" ht="15">
      <c r="AS6488" t="s">
        <v>11215</v>
      </c>
    </row>
    <row r="6489" spans="45:45" ht="15">
      <c r="AS6489" t="s">
        <v>10563</v>
      </c>
    </row>
    <row r="6490" spans="45:45" ht="15">
      <c r="AS6490" t="s">
        <v>11216</v>
      </c>
    </row>
    <row r="6491" spans="45:45" ht="15">
      <c r="AS6491" t="s">
        <v>9574</v>
      </c>
    </row>
    <row r="6492" spans="45:45" ht="15">
      <c r="AS6492" t="s">
        <v>11217</v>
      </c>
    </row>
    <row r="6493" spans="45:45" ht="15">
      <c r="AS6493" t="s">
        <v>9641</v>
      </c>
    </row>
    <row r="6494" spans="45:45" ht="15">
      <c r="AS6494" t="s">
        <v>9569</v>
      </c>
    </row>
    <row r="6495" spans="45:45" ht="15">
      <c r="AS6495" t="s">
        <v>10585</v>
      </c>
    </row>
    <row r="6496" spans="45:45" ht="15">
      <c r="AS6496" t="s">
        <v>11218</v>
      </c>
    </row>
    <row r="6497" spans="45:45" ht="15">
      <c r="AS6497" t="s">
        <v>10558</v>
      </c>
    </row>
    <row r="6498" spans="45:45" ht="15">
      <c r="AS6498" t="s">
        <v>10576</v>
      </c>
    </row>
    <row r="6499" spans="45:45" ht="15">
      <c r="AS6499" t="s">
        <v>9391</v>
      </c>
    </row>
    <row r="6500" spans="45:45" ht="15">
      <c r="AS6500" t="s">
        <v>11219</v>
      </c>
    </row>
    <row r="6501" spans="45:45" ht="15">
      <c r="AS6501" t="s">
        <v>11220</v>
      </c>
    </row>
    <row r="6502" spans="45:45" ht="15">
      <c r="AS6502" t="s">
        <v>11221</v>
      </c>
    </row>
    <row r="6503" spans="45:45" ht="15">
      <c r="AS6503" t="s">
        <v>11222</v>
      </c>
    </row>
    <row r="6504" spans="45:45" ht="15">
      <c r="AS6504" t="s">
        <v>11223</v>
      </c>
    </row>
    <row r="6505" spans="45:45" ht="15">
      <c r="AS6505" t="s">
        <v>11224</v>
      </c>
    </row>
    <row r="6506" spans="45:45" ht="15">
      <c r="AS6506" t="s">
        <v>11225</v>
      </c>
    </row>
    <row r="6507" spans="45:45" ht="15">
      <c r="AS6507" t="s">
        <v>11226</v>
      </c>
    </row>
    <row r="6508" spans="45:45" ht="15">
      <c r="AS6508" t="s">
        <v>11227</v>
      </c>
    </row>
    <row r="6509" spans="45:45" ht="15">
      <c r="AS6509" t="s">
        <v>11228</v>
      </c>
    </row>
    <row r="6510" spans="45:45" ht="15">
      <c r="AS6510" t="s">
        <v>11229</v>
      </c>
    </row>
    <row r="6511" spans="45:45" ht="15">
      <c r="AS6511" t="s">
        <v>11230</v>
      </c>
    </row>
    <row r="6512" spans="45:45" ht="15">
      <c r="AS6512" t="s">
        <v>11231</v>
      </c>
    </row>
    <row r="6513" spans="45:45" ht="15">
      <c r="AS6513" t="s">
        <v>11232</v>
      </c>
    </row>
    <row r="6514" spans="45:45" ht="15">
      <c r="AS6514" t="s">
        <v>11092</v>
      </c>
    </row>
    <row r="6515" spans="45:45" ht="15">
      <c r="AS6515" t="s">
        <v>11233</v>
      </c>
    </row>
    <row r="6516" spans="45:45" ht="15">
      <c r="AS6516" t="s">
        <v>11234</v>
      </c>
    </row>
    <row r="6517" spans="45:45" ht="15">
      <c r="AS6517" t="s">
        <v>11028</v>
      </c>
    </row>
    <row r="6518" spans="45:45" ht="15">
      <c r="AS6518" t="s">
        <v>11235</v>
      </c>
    </row>
    <row r="6519" spans="45:45" ht="15">
      <c r="AS6519" t="s">
        <v>11236</v>
      </c>
    </row>
    <row r="6520" spans="45:45" ht="15">
      <c r="AS6520" t="s">
        <v>11237</v>
      </c>
    </row>
    <row r="6521" spans="45:45" ht="15">
      <c r="AS6521" t="s">
        <v>11238</v>
      </c>
    </row>
    <row r="6522" spans="45:45" ht="15">
      <c r="AS6522" t="s">
        <v>11239</v>
      </c>
    </row>
    <row r="6523" spans="45:45" ht="15">
      <c r="AS6523" t="s">
        <v>11240</v>
      </c>
    </row>
    <row r="6524" spans="45:45" ht="15">
      <c r="AS6524" t="s">
        <v>11241</v>
      </c>
    </row>
    <row r="6525" spans="45:45" ht="15">
      <c r="AS6525" t="s">
        <v>11242</v>
      </c>
    </row>
    <row r="6526" spans="45:45" ht="15">
      <c r="AS6526" t="s">
        <v>11243</v>
      </c>
    </row>
    <row r="6527" spans="45:45" ht="15">
      <c r="AS6527" t="s">
        <v>11244</v>
      </c>
    </row>
    <row r="6528" spans="45:45" ht="15">
      <c r="AS6528" t="s">
        <v>11245</v>
      </c>
    </row>
    <row r="6529" spans="45:45" ht="15">
      <c r="AS6529" t="s">
        <v>11246</v>
      </c>
    </row>
    <row r="6530" spans="45:45" ht="15">
      <c r="AS6530" t="s">
        <v>9231</v>
      </c>
    </row>
    <row r="6531" spans="45:45" ht="15">
      <c r="AS6531" t="s">
        <v>7309</v>
      </c>
    </row>
    <row r="6532" spans="45:45" ht="15">
      <c r="AS6532" t="s">
        <v>11247</v>
      </c>
    </row>
    <row r="6533" spans="45:45" ht="15">
      <c r="AS6533" t="s">
        <v>11248</v>
      </c>
    </row>
    <row r="6534" spans="45:45" ht="15">
      <c r="AS6534" t="s">
        <v>10548</v>
      </c>
    </row>
    <row r="6535" spans="45:45" ht="15">
      <c r="AS6535" t="s">
        <v>11249</v>
      </c>
    </row>
    <row r="6536" spans="45:45" ht="15">
      <c r="AS6536" t="s">
        <v>9374</v>
      </c>
    </row>
    <row r="6537" spans="45:45" ht="15">
      <c r="AS6537" t="s">
        <v>11250</v>
      </c>
    </row>
    <row r="6538" spans="45:45" ht="15">
      <c r="AS6538" t="s">
        <v>7524</v>
      </c>
    </row>
    <row r="6539" spans="45:45" ht="15">
      <c r="AS6539" t="s">
        <v>11251</v>
      </c>
    </row>
    <row r="6540" spans="45:45" ht="15">
      <c r="AS6540" t="s">
        <v>11252</v>
      </c>
    </row>
    <row r="6541" spans="45:45" ht="15">
      <c r="AS6541" t="s">
        <v>11253</v>
      </c>
    </row>
    <row r="6542" spans="45:45" ht="15">
      <c r="AS6542" t="s">
        <v>6258</v>
      </c>
    </row>
    <row r="6543" spans="45:45" ht="15">
      <c r="AS6543" t="s">
        <v>7444</v>
      </c>
    </row>
    <row r="6544" spans="45:45" ht="15">
      <c r="AS6544" t="s">
        <v>9508</v>
      </c>
    </row>
    <row r="6545" spans="45:45" ht="15">
      <c r="AS6545" t="s">
        <v>11254</v>
      </c>
    </row>
    <row r="6546" spans="45:45" ht="15">
      <c r="AS6546" t="s">
        <v>11255</v>
      </c>
    </row>
    <row r="6547" spans="45:45" ht="15">
      <c r="AS6547" t="s">
        <v>11256</v>
      </c>
    </row>
    <row r="6548" spans="45:45" ht="15">
      <c r="AS6548" t="s">
        <v>11257</v>
      </c>
    </row>
    <row r="6549" spans="45:45" ht="15">
      <c r="AS6549" t="s">
        <v>9159</v>
      </c>
    </row>
    <row r="6550" spans="45:45" ht="15">
      <c r="AS6550" t="s">
        <v>11258</v>
      </c>
    </row>
    <row r="6551" spans="45:45" ht="15">
      <c r="AS6551" t="s">
        <v>11259</v>
      </c>
    </row>
    <row r="6552" spans="45:45" ht="15">
      <c r="AS6552" t="s">
        <v>11260</v>
      </c>
    </row>
    <row r="6553" spans="45:45" ht="15">
      <c r="AS6553" t="s">
        <v>11261</v>
      </c>
    </row>
    <row r="6554" spans="45:45" ht="15">
      <c r="AS6554" t="s">
        <v>11262</v>
      </c>
    </row>
    <row r="6555" spans="45:45" ht="15">
      <c r="AS6555" t="s">
        <v>11263</v>
      </c>
    </row>
    <row r="6556" spans="45:45" ht="15">
      <c r="AS6556" t="s">
        <v>11264</v>
      </c>
    </row>
    <row r="6557" spans="45:45" ht="15">
      <c r="AS6557" t="s">
        <v>11265</v>
      </c>
    </row>
    <row r="6558" spans="45:45" ht="15">
      <c r="AS6558" t="s">
        <v>6941</v>
      </c>
    </row>
    <row r="6559" spans="45:45" ht="15">
      <c r="AS6559" t="s">
        <v>11266</v>
      </c>
    </row>
    <row r="6560" spans="45:45" ht="15">
      <c r="AS6560" t="s">
        <v>11267</v>
      </c>
    </row>
    <row r="6561" spans="45:45" ht="15">
      <c r="AS6561" t="s">
        <v>11268</v>
      </c>
    </row>
    <row r="6562" spans="45:45" ht="15">
      <c r="AS6562" t="s">
        <v>11269</v>
      </c>
    </row>
    <row r="6563" spans="45:45" ht="15">
      <c r="AS6563" t="s">
        <v>11270</v>
      </c>
    </row>
    <row r="6564" spans="45:45" ht="15">
      <c r="AS6564" t="s">
        <v>11271</v>
      </c>
    </row>
    <row r="6565" spans="45:45" ht="15">
      <c r="AS6565" t="s">
        <v>11272</v>
      </c>
    </row>
    <row r="6566" spans="45:45" ht="15">
      <c r="AS6566" t="s">
        <v>11273</v>
      </c>
    </row>
    <row r="6567" spans="45:45" ht="15">
      <c r="AS6567" t="s">
        <v>7439</v>
      </c>
    </row>
    <row r="6568" spans="45:45" ht="15">
      <c r="AS6568" t="s">
        <v>11274</v>
      </c>
    </row>
    <row r="6569" spans="45:45" ht="15">
      <c r="AS6569" t="s">
        <v>7608</v>
      </c>
    </row>
    <row r="6570" spans="45:45" ht="15">
      <c r="AS6570" t="s">
        <v>11275</v>
      </c>
    </row>
    <row r="6571" spans="45:45" ht="15">
      <c r="AS6571" t="s">
        <v>11276</v>
      </c>
    </row>
    <row r="6572" spans="45:45" ht="15">
      <c r="AS6572" t="s">
        <v>11277</v>
      </c>
    </row>
    <row r="6573" spans="45:45" ht="15">
      <c r="AS6573" t="s">
        <v>11278</v>
      </c>
    </row>
    <row r="6574" spans="45:45" ht="15">
      <c r="AS6574" t="s">
        <v>11279</v>
      </c>
    </row>
    <row r="6575" spans="45:45" ht="15">
      <c r="AS6575" t="s">
        <v>11280</v>
      </c>
    </row>
    <row r="6576" spans="45:45" ht="15">
      <c r="AS6576" t="s">
        <v>11281</v>
      </c>
    </row>
    <row r="6577" spans="45:45" ht="15">
      <c r="AS6577" t="s">
        <v>11282</v>
      </c>
    </row>
    <row r="6578" spans="45:45" ht="15">
      <c r="AS6578" t="s">
        <v>11283</v>
      </c>
    </row>
    <row r="6579" spans="45:45" ht="15">
      <c r="AS6579" t="s">
        <v>11284</v>
      </c>
    </row>
    <row r="6580" spans="45:45" ht="15">
      <c r="AS6580" t="s">
        <v>11285</v>
      </c>
    </row>
    <row r="6581" spans="45:45" ht="15">
      <c r="AS6581" t="s">
        <v>11286</v>
      </c>
    </row>
    <row r="6582" spans="45:45" ht="15">
      <c r="AS6582" t="s">
        <v>11281</v>
      </c>
    </row>
    <row r="6583" spans="45:45" ht="15">
      <c r="AS6583" t="s">
        <v>11283</v>
      </c>
    </row>
    <row r="6584" spans="45:45" ht="15">
      <c r="AS6584" t="s">
        <v>11286</v>
      </c>
    </row>
    <row r="6585" spans="45:45" ht="15">
      <c r="AS6585" t="s">
        <v>11287</v>
      </c>
    </row>
    <row r="6586" spans="45:45" ht="15">
      <c r="AS6586" t="s">
        <v>11288</v>
      </c>
    </row>
    <row r="6587" spans="45:45" ht="15">
      <c r="AS6587" t="s">
        <v>11289</v>
      </c>
    </row>
    <row r="6588" spans="45:45" ht="15">
      <c r="AS6588" t="s">
        <v>11290</v>
      </c>
    </row>
    <row r="6589" spans="45:45" ht="15">
      <c r="AS6589" t="s">
        <v>11291</v>
      </c>
    </row>
    <row r="6590" spans="45:45" ht="15">
      <c r="AS6590" t="s">
        <v>11292</v>
      </c>
    </row>
    <row r="6591" spans="45:45" ht="15">
      <c r="AS6591" t="s">
        <v>11293</v>
      </c>
    </row>
    <row r="6592" spans="45:45" ht="15">
      <c r="AS6592" t="s">
        <v>11294</v>
      </c>
    </row>
    <row r="6593" spans="45:45" ht="15">
      <c r="AS6593" t="s">
        <v>9217</v>
      </c>
    </row>
    <row r="6594" spans="45:45" ht="15">
      <c r="AS6594" t="s">
        <v>11295</v>
      </c>
    </row>
    <row r="6595" spans="45:45" ht="15">
      <c r="AS6595" t="s">
        <v>11296</v>
      </c>
    </row>
    <row r="6596" spans="45:45" ht="15">
      <c r="AS6596" t="s">
        <v>8014</v>
      </c>
    </row>
    <row r="6597" spans="45:45" ht="15">
      <c r="AS6597" t="s">
        <v>11297</v>
      </c>
    </row>
    <row r="6598" spans="45:45" ht="15">
      <c r="AS6598" t="s">
        <v>11298</v>
      </c>
    </row>
    <row r="6599" spans="45:45" ht="15">
      <c r="AS6599" t="s">
        <v>11299</v>
      </c>
    </row>
    <row r="6600" spans="45:45" ht="15">
      <c r="AS6600" t="s">
        <v>11300</v>
      </c>
    </row>
    <row r="6601" spans="45:45" ht="15">
      <c r="AS6601" t="s">
        <v>9562</v>
      </c>
    </row>
    <row r="6602" spans="45:45" ht="15">
      <c r="AS6602" t="s">
        <v>11301</v>
      </c>
    </row>
    <row r="6603" spans="45:45" ht="15">
      <c r="AS6603" t="s">
        <v>6862</v>
      </c>
    </row>
    <row r="6604" spans="45:45" ht="15">
      <c r="AS6604" t="s">
        <v>7092</v>
      </c>
    </row>
    <row r="6605" spans="45:45" ht="15">
      <c r="AS6605" t="s">
        <v>11302</v>
      </c>
    </row>
    <row r="6606" spans="45:45" ht="15">
      <c r="AS6606" t="s">
        <v>11303</v>
      </c>
    </row>
    <row r="6607" spans="45:45" ht="15">
      <c r="AS6607" t="s">
        <v>10329</v>
      </c>
    </row>
    <row r="6608" spans="45:45" ht="15">
      <c r="AS6608" t="s">
        <v>10333</v>
      </c>
    </row>
    <row r="6609" spans="45:45" ht="15">
      <c r="AS6609" t="s">
        <v>11304</v>
      </c>
    </row>
    <row r="6610" spans="45:45" ht="15">
      <c r="AS6610" t="s">
        <v>11305</v>
      </c>
    </row>
    <row r="6611" spans="45:45" ht="15">
      <c r="AS6611" t="s">
        <v>11306</v>
      </c>
    </row>
    <row r="6612" spans="45:45" ht="15">
      <c r="AS6612" t="s">
        <v>11307</v>
      </c>
    </row>
    <row r="6613" spans="45:45" ht="15">
      <c r="AS6613" t="s">
        <v>11308</v>
      </c>
    </row>
    <row r="6614" spans="45:45" ht="15">
      <c r="AS6614" t="s">
        <v>11309</v>
      </c>
    </row>
    <row r="6615" spans="45:45" ht="15">
      <c r="AS6615" t="s">
        <v>11310</v>
      </c>
    </row>
    <row r="6616" spans="45:45" ht="15">
      <c r="AS6616" t="s">
        <v>11311</v>
      </c>
    </row>
    <row r="6617" spans="45:45" ht="15">
      <c r="AS6617" t="s">
        <v>11312</v>
      </c>
    </row>
    <row r="6618" spans="45:45" ht="15">
      <c r="AS6618" t="s">
        <v>8642</v>
      </c>
    </row>
    <row r="6619" spans="45:45" ht="15">
      <c r="AS6619" t="s">
        <v>11313</v>
      </c>
    </row>
    <row r="6620" spans="45:45" ht="15">
      <c r="AS6620" t="s">
        <v>11314</v>
      </c>
    </row>
    <row r="6621" spans="45:45" ht="15">
      <c r="AS6621" t="s">
        <v>11315</v>
      </c>
    </row>
    <row r="6622" spans="45:45" ht="15">
      <c r="AS6622" t="s">
        <v>11316</v>
      </c>
    </row>
    <row r="6623" spans="45:45" ht="15">
      <c r="AS6623" t="s">
        <v>11317</v>
      </c>
    </row>
    <row r="6624" spans="45:45" ht="15">
      <c r="AS6624" t="s">
        <v>11318</v>
      </c>
    </row>
    <row r="6625" spans="45:45" ht="15">
      <c r="AS6625" t="s">
        <v>11319</v>
      </c>
    </row>
    <row r="6626" spans="45:45" ht="15">
      <c r="AS6626" t="s">
        <v>11320</v>
      </c>
    </row>
    <row r="6627" spans="45:45" ht="15">
      <c r="AS6627" t="s">
        <v>11321</v>
      </c>
    </row>
    <row r="6628" spans="45:45" ht="15">
      <c r="AS6628" t="s">
        <v>11322</v>
      </c>
    </row>
    <row r="6629" spans="45:45" ht="15">
      <c r="AS6629" t="s">
        <v>11323</v>
      </c>
    </row>
    <row r="6630" spans="45:45" ht="15">
      <c r="AS6630" t="s">
        <v>11324</v>
      </c>
    </row>
    <row r="6631" spans="45:45" ht="15">
      <c r="AS6631" t="s">
        <v>11267</v>
      </c>
    </row>
    <row r="6632" spans="45:45" ht="15">
      <c r="AS6632" t="s">
        <v>11325</v>
      </c>
    </row>
    <row r="6633" spans="45:45" ht="15">
      <c r="AS6633" t="s">
        <v>11326</v>
      </c>
    </row>
    <row r="6634" spans="45:45" ht="15">
      <c r="AS6634" t="s">
        <v>11327</v>
      </c>
    </row>
    <row r="6635" spans="45:45" ht="15">
      <c r="AS6635" t="s">
        <v>11328</v>
      </c>
    </row>
    <row r="6636" spans="45:45" ht="15">
      <c r="AS6636" t="s">
        <v>11329</v>
      </c>
    </row>
    <row r="6637" spans="45:45" ht="15">
      <c r="AS6637" t="s">
        <v>11330</v>
      </c>
    </row>
    <row r="6638" spans="45:45" ht="15">
      <c r="AS6638" t="s">
        <v>11331</v>
      </c>
    </row>
    <row r="6639" spans="45:45" ht="15">
      <c r="AS6639" t="s">
        <v>11332</v>
      </c>
    </row>
    <row r="6640" spans="45:45" ht="15">
      <c r="AS6640" t="s">
        <v>11333</v>
      </c>
    </row>
    <row r="6641" spans="45:45" ht="15">
      <c r="AS6641" t="s">
        <v>11334</v>
      </c>
    </row>
    <row r="6642" spans="45:45" ht="15">
      <c r="AS6642" t="s">
        <v>11335</v>
      </c>
    </row>
    <row r="6643" spans="45:45" ht="15">
      <c r="AS6643" t="s">
        <v>11336</v>
      </c>
    </row>
    <row r="6644" spans="45:45" ht="15">
      <c r="AS6644" t="s">
        <v>10545</v>
      </c>
    </row>
    <row r="6645" spans="45:45" ht="15">
      <c r="AS6645" t="s">
        <v>11337</v>
      </c>
    </row>
    <row r="6646" spans="45:45" ht="15">
      <c r="AS6646" t="s">
        <v>11338</v>
      </c>
    </row>
    <row r="6647" spans="45:45" ht="15">
      <c r="AS6647" t="s">
        <v>11339</v>
      </c>
    </row>
    <row r="6648" spans="45:45" ht="15">
      <c r="AS6648" t="s">
        <v>11340</v>
      </c>
    </row>
    <row r="6649" spans="45:45" ht="15">
      <c r="AS6649" t="s">
        <v>11341</v>
      </c>
    </row>
    <row r="6650" spans="45:45" ht="15">
      <c r="AS6650" t="s">
        <v>11342</v>
      </c>
    </row>
    <row r="6651" spans="45:45" ht="15">
      <c r="AS6651" t="s">
        <v>11343</v>
      </c>
    </row>
    <row r="6652" spans="45:45" ht="15">
      <c r="AS6652" t="s">
        <v>11344</v>
      </c>
    </row>
    <row r="6653" spans="45:45" ht="15">
      <c r="AS6653" t="s">
        <v>11345</v>
      </c>
    </row>
    <row r="6654" spans="45:45" ht="15">
      <c r="AS6654" t="s">
        <v>11346</v>
      </c>
    </row>
    <row r="6655" spans="45:45" ht="15">
      <c r="AS6655" t="s">
        <v>11347</v>
      </c>
    </row>
    <row r="6656" spans="45:45" ht="15">
      <c r="AS6656" t="s">
        <v>11348</v>
      </c>
    </row>
    <row r="6657" spans="45:45" ht="15">
      <c r="AS6657" t="s">
        <v>11349</v>
      </c>
    </row>
    <row r="6658" spans="45:45" ht="15">
      <c r="AS6658" t="s">
        <v>11350</v>
      </c>
    </row>
    <row r="6659" spans="45:45" ht="15">
      <c r="AS6659" t="s">
        <v>11351</v>
      </c>
    </row>
    <row r="6660" spans="45:45" ht="15">
      <c r="AS6660" t="s">
        <v>7518</v>
      </c>
    </row>
    <row r="6661" spans="45:45" ht="15">
      <c r="AS6661" t="s">
        <v>11352</v>
      </c>
    </row>
    <row r="6662" spans="45:45" ht="15">
      <c r="AS6662" t="s">
        <v>11353</v>
      </c>
    </row>
    <row r="6663" spans="45:45" ht="15">
      <c r="AS6663" t="s">
        <v>7499</v>
      </c>
    </row>
    <row r="6664" spans="45:45" ht="15">
      <c r="AS6664" t="s">
        <v>7522</v>
      </c>
    </row>
    <row r="6665" spans="45:45" ht="15">
      <c r="AS6665" t="s">
        <v>7497</v>
      </c>
    </row>
    <row r="6666" spans="45:45" ht="15">
      <c r="AS6666" t="s">
        <v>11354</v>
      </c>
    </row>
    <row r="6667" spans="45:45" ht="15">
      <c r="AS6667" t="s">
        <v>11355</v>
      </c>
    </row>
    <row r="6668" spans="45:45" ht="15">
      <c r="AS6668" t="s">
        <v>11356</v>
      </c>
    </row>
    <row r="6669" spans="45:45" ht="15">
      <c r="AS6669" t="s">
        <v>11357</v>
      </c>
    </row>
    <row r="6670" spans="45:45" ht="15">
      <c r="AS6670" t="s">
        <v>11288</v>
      </c>
    </row>
    <row r="6671" spans="45:45" ht="15">
      <c r="AS6671" t="s">
        <v>10622</v>
      </c>
    </row>
    <row r="6672" spans="45:45" ht="15">
      <c r="AS6672" t="s">
        <v>11358</v>
      </c>
    </row>
    <row r="6673" spans="45:45" ht="15">
      <c r="AS6673" t="s">
        <v>11359</v>
      </c>
    </row>
    <row r="6674" spans="45:45" ht="15">
      <c r="AS6674" t="s">
        <v>7504</v>
      </c>
    </row>
    <row r="6675" spans="45:45" ht="15">
      <c r="AS6675" t="s">
        <v>11360</v>
      </c>
    </row>
    <row r="6676" spans="45:45" ht="15">
      <c r="AS6676" t="s">
        <v>11361</v>
      </c>
    </row>
    <row r="6677" spans="45:45" ht="15">
      <c r="AS6677" t="s">
        <v>7496</v>
      </c>
    </row>
    <row r="6678" spans="45:45" ht="15">
      <c r="AS6678" t="s">
        <v>11362</v>
      </c>
    </row>
    <row r="6679" spans="45:45" ht="15">
      <c r="AS6679" t="s">
        <v>11363</v>
      </c>
    </row>
    <row r="6680" spans="45:45" ht="15">
      <c r="AS6680" t="s">
        <v>6864</v>
      </c>
    </row>
    <row r="6681" spans="45:45" ht="15">
      <c r="AS6681" t="s">
        <v>11364</v>
      </c>
    </row>
    <row r="6682" spans="45:45" ht="15">
      <c r="AS6682" t="s">
        <v>8640</v>
      </c>
    </row>
    <row r="6683" spans="45:45" ht="15">
      <c r="AS6683" t="s">
        <v>11365</v>
      </c>
    </row>
    <row r="6684" spans="45:45" ht="15">
      <c r="AS6684" t="s">
        <v>11366</v>
      </c>
    </row>
    <row r="6685" spans="45:45" ht="15">
      <c r="AS6685" t="s">
        <v>11367</v>
      </c>
    </row>
    <row r="6686" spans="45:45" ht="15">
      <c r="AS6686" t="s">
        <v>11368</v>
      </c>
    </row>
    <row r="6687" spans="45:45" ht="15">
      <c r="AS6687" t="s">
        <v>11369</v>
      </c>
    </row>
    <row r="6688" spans="45:45" ht="15">
      <c r="AS6688" t="s">
        <v>11370</v>
      </c>
    </row>
    <row r="6689" spans="45:45" ht="15">
      <c r="AS6689" t="s">
        <v>11371</v>
      </c>
    </row>
    <row r="6690" spans="45:45" ht="15">
      <c r="AS6690" t="s">
        <v>11372</v>
      </c>
    </row>
    <row r="6691" spans="45:45" ht="15">
      <c r="AS6691" t="s">
        <v>8711</v>
      </c>
    </row>
    <row r="6692" spans="45:45" ht="15">
      <c r="AS6692" t="s">
        <v>11373</v>
      </c>
    </row>
    <row r="6693" spans="45:45" ht="15">
      <c r="AS6693" t="s">
        <v>7352</v>
      </c>
    </row>
    <row r="6694" spans="45:45" ht="15">
      <c r="AS6694" t="s">
        <v>6432</v>
      </c>
    </row>
    <row r="6695" spans="45:45" ht="15">
      <c r="AS6695" t="s">
        <v>11374</v>
      </c>
    </row>
    <row r="6696" spans="45:45" ht="15">
      <c r="AS6696" t="s">
        <v>11375</v>
      </c>
    </row>
    <row r="6697" spans="45:45" ht="15">
      <c r="AS6697" t="s">
        <v>11376</v>
      </c>
    </row>
    <row r="6698" spans="45:45" ht="15">
      <c r="AS6698" t="s">
        <v>11377</v>
      </c>
    </row>
    <row r="6699" spans="45:45" ht="15">
      <c r="AS6699" t="s">
        <v>11378</v>
      </c>
    </row>
    <row r="6700" spans="45:45" ht="15">
      <c r="AS6700" t="s">
        <v>11379</v>
      </c>
    </row>
    <row r="6701" spans="45:45" ht="15">
      <c r="AS6701" t="s">
        <v>11380</v>
      </c>
    </row>
    <row r="6702" spans="45:45" ht="15">
      <c r="AS6702" t="s">
        <v>11381</v>
      </c>
    </row>
    <row r="6703" spans="45:45" ht="15">
      <c r="AS6703" t="s">
        <v>7512</v>
      </c>
    </row>
    <row r="6704" spans="45:45" ht="15">
      <c r="AS6704" t="s">
        <v>11382</v>
      </c>
    </row>
    <row r="6705" spans="45:45" ht="15">
      <c r="AS6705" t="s">
        <v>11383</v>
      </c>
    </row>
    <row r="6706" spans="45:45" ht="15">
      <c r="AS6706" t="s">
        <v>11384</v>
      </c>
    </row>
    <row r="6707" spans="45:45" ht="15">
      <c r="AS6707" t="s">
        <v>11385</v>
      </c>
    </row>
    <row r="6708" spans="45:45" ht="15">
      <c r="AS6708" t="s">
        <v>11386</v>
      </c>
    </row>
    <row r="6709" spans="45:45" ht="15">
      <c r="AS6709" t="s">
        <v>8085</v>
      </c>
    </row>
    <row r="6710" spans="45:45" ht="15">
      <c r="AS6710" t="s">
        <v>11387</v>
      </c>
    </row>
    <row r="6711" spans="45:45" ht="15">
      <c r="AS6711" t="s">
        <v>11388</v>
      </c>
    </row>
    <row r="6712" spans="45:45" ht="15">
      <c r="AS6712" t="s">
        <v>11389</v>
      </c>
    </row>
    <row r="6713" spans="45:45" ht="15">
      <c r="AS6713" t="s">
        <v>11390</v>
      </c>
    </row>
    <row r="6714" spans="45:45" ht="15">
      <c r="AS6714" t="s">
        <v>11391</v>
      </c>
    </row>
    <row r="6715" spans="45:45" ht="15">
      <c r="AS6715" t="s">
        <v>11392</v>
      </c>
    </row>
    <row r="6716" spans="45:45" ht="15">
      <c r="AS6716" t="s">
        <v>11393</v>
      </c>
    </row>
    <row r="6717" spans="45:45" ht="15">
      <c r="AS6717" t="s">
        <v>11394</v>
      </c>
    </row>
    <row r="6718" spans="45:45" ht="15">
      <c r="AS6718" t="s">
        <v>11395</v>
      </c>
    </row>
    <row r="6719" spans="45:45" ht="15">
      <c r="AS6719" t="s">
        <v>11396</v>
      </c>
    </row>
    <row r="6720" spans="45:45" ht="15">
      <c r="AS6720" t="s">
        <v>11397</v>
      </c>
    </row>
    <row r="6721" spans="45:45" ht="15">
      <c r="AS6721" t="s">
        <v>11398</v>
      </c>
    </row>
    <row r="6722" spans="45:45" ht="15">
      <c r="AS6722" t="s">
        <v>11399</v>
      </c>
    </row>
    <row r="6723" spans="45:45" ht="15">
      <c r="AS6723" t="s">
        <v>11400</v>
      </c>
    </row>
    <row r="6724" spans="45:45" ht="15">
      <c r="AS6724" t="s">
        <v>11401</v>
      </c>
    </row>
    <row r="6725" spans="45:45" ht="15">
      <c r="AS6725" t="s">
        <v>11402</v>
      </c>
    </row>
    <row r="6726" spans="45:45" ht="15">
      <c r="AS6726" t="s">
        <v>11403</v>
      </c>
    </row>
    <row r="6727" spans="45:45" ht="15">
      <c r="AS6727" t="s">
        <v>11404</v>
      </c>
    </row>
    <row r="6728" spans="45:45" ht="15">
      <c r="AS6728" t="s">
        <v>11405</v>
      </c>
    </row>
    <row r="6729" spans="45:45" ht="15">
      <c r="AS6729" t="s">
        <v>11406</v>
      </c>
    </row>
    <row r="6730" spans="45:45" ht="15">
      <c r="AS6730" t="s">
        <v>11407</v>
      </c>
    </row>
    <row r="6731" spans="45:45" ht="15">
      <c r="AS6731" t="s">
        <v>11408</v>
      </c>
    </row>
    <row r="6732" spans="45:45" ht="15">
      <c r="AS6732" t="s">
        <v>11409</v>
      </c>
    </row>
    <row r="6733" spans="45:45" ht="15">
      <c r="AS6733" t="s">
        <v>11410</v>
      </c>
    </row>
    <row r="6734" spans="45:45" ht="15">
      <c r="AS6734" t="s">
        <v>11411</v>
      </c>
    </row>
    <row r="6735" spans="45:45" ht="15">
      <c r="AS6735" t="s">
        <v>11412</v>
      </c>
    </row>
    <row r="6736" spans="45:45" ht="15">
      <c r="AS6736" t="s">
        <v>11413</v>
      </c>
    </row>
    <row r="6737" spans="45:45" ht="15">
      <c r="AS6737" t="s">
        <v>11414</v>
      </c>
    </row>
    <row r="6738" spans="45:45" ht="15">
      <c r="AS6738" t="s">
        <v>11415</v>
      </c>
    </row>
    <row r="6739" spans="45:45" ht="15">
      <c r="AS6739" t="s">
        <v>11416</v>
      </c>
    </row>
    <row r="6740" spans="45:45" ht="15">
      <c r="AS6740" t="s">
        <v>11417</v>
      </c>
    </row>
    <row r="6741" spans="45:45" ht="15">
      <c r="AS6741" t="s">
        <v>11418</v>
      </c>
    </row>
    <row r="6742" spans="45:45" ht="15">
      <c r="AS6742" t="s">
        <v>11419</v>
      </c>
    </row>
    <row r="6743" spans="45:45" ht="15">
      <c r="AS6743" t="s">
        <v>11420</v>
      </c>
    </row>
    <row r="6744" spans="45:45" ht="15">
      <c r="AS6744" t="s">
        <v>11421</v>
      </c>
    </row>
    <row r="6745" spans="45:45" ht="15">
      <c r="AS6745" t="s">
        <v>11422</v>
      </c>
    </row>
    <row r="6746" spans="45:45" ht="15">
      <c r="AS6746" t="s">
        <v>11423</v>
      </c>
    </row>
    <row r="6747" spans="45:45" ht="15">
      <c r="AS6747" t="s">
        <v>11424</v>
      </c>
    </row>
    <row r="6748" spans="45:45" ht="15">
      <c r="AS6748" t="s">
        <v>11425</v>
      </c>
    </row>
    <row r="6749" spans="45:45" ht="15">
      <c r="AS6749" t="s">
        <v>11426</v>
      </c>
    </row>
    <row r="6750" spans="45:45" ht="15">
      <c r="AS6750" t="s">
        <v>11427</v>
      </c>
    </row>
    <row r="6751" spans="45:45" ht="15">
      <c r="AS6751" t="s">
        <v>11428</v>
      </c>
    </row>
    <row r="6752" spans="45:45" ht="15">
      <c r="AS6752" t="s">
        <v>11429</v>
      </c>
    </row>
    <row r="6753" spans="45:45" ht="15">
      <c r="AS6753" t="s">
        <v>11430</v>
      </c>
    </row>
    <row r="6754" spans="45:45" ht="15">
      <c r="AS6754" t="s">
        <v>11431</v>
      </c>
    </row>
    <row r="6755" spans="45:45" ht="15">
      <c r="AS6755" t="s">
        <v>11432</v>
      </c>
    </row>
    <row r="6756" spans="45:45" ht="15">
      <c r="AS6756" t="s">
        <v>11433</v>
      </c>
    </row>
    <row r="6757" spans="45:45" ht="15">
      <c r="AS6757" t="s">
        <v>11434</v>
      </c>
    </row>
    <row r="6758" spans="45:45" ht="15">
      <c r="AS6758" t="s">
        <v>10567</v>
      </c>
    </row>
    <row r="6759" spans="45:45" ht="15">
      <c r="AS6759" t="s">
        <v>11435</v>
      </c>
    </row>
    <row r="6760" spans="45:45" ht="15">
      <c r="AS6760" t="s">
        <v>9485</v>
      </c>
    </row>
    <row r="6761" spans="45:45" ht="15">
      <c r="AS6761" t="s">
        <v>11436</v>
      </c>
    </row>
    <row r="6762" spans="45:45" ht="15">
      <c r="AS6762" t="s">
        <v>11437</v>
      </c>
    </row>
    <row r="6763" spans="45:45" ht="15">
      <c r="AS6763" t="s">
        <v>9645</v>
      </c>
    </row>
    <row r="6764" spans="45:45" ht="15">
      <c r="AS6764" t="s">
        <v>11438</v>
      </c>
    </row>
    <row r="6765" spans="45:45" ht="15">
      <c r="AS6765" t="s">
        <v>10583</v>
      </c>
    </row>
    <row r="6766" spans="45:45" ht="15">
      <c r="AS6766" t="s">
        <v>9642</v>
      </c>
    </row>
    <row r="6767" spans="45:45" ht="15">
      <c r="AS6767" t="s">
        <v>9577</v>
      </c>
    </row>
    <row r="6768" spans="45:45" ht="15">
      <c r="AS6768" t="s">
        <v>10563</v>
      </c>
    </row>
    <row r="6769" spans="45:45" ht="15">
      <c r="AS6769" t="s">
        <v>11439</v>
      </c>
    </row>
    <row r="6770" spans="45:45" ht="15">
      <c r="AS6770" t="s">
        <v>11440</v>
      </c>
    </row>
    <row r="6771" spans="45:45" ht="15">
      <c r="AS6771" t="s">
        <v>11441</v>
      </c>
    </row>
    <row r="6772" spans="45:45" ht="15">
      <c r="AS6772" t="s">
        <v>11090</v>
      </c>
    </row>
    <row r="6773" spans="45:45" ht="15">
      <c r="AS6773" t="s">
        <v>7123</v>
      </c>
    </row>
    <row r="6774" spans="45:45" ht="15">
      <c r="AS6774" t="s">
        <v>11442</v>
      </c>
    </row>
    <row r="6775" spans="45:45" ht="15">
      <c r="AS6775" t="s">
        <v>11358</v>
      </c>
    </row>
    <row r="6776" spans="45:45" ht="15">
      <c r="AS6776" t="s">
        <v>11443</v>
      </c>
    </row>
    <row r="6777" spans="45:45" ht="15">
      <c r="AS6777" t="s">
        <v>11444</v>
      </c>
    </row>
    <row r="6778" spans="45:45" ht="15">
      <c r="AS6778" t="s">
        <v>11445</v>
      </c>
    </row>
    <row r="6779" spans="45:45" ht="15">
      <c r="AS6779" t="s">
        <v>11446</v>
      </c>
    </row>
    <row r="6780" spans="45:45" ht="15">
      <c r="AS6780" t="s">
        <v>11447</v>
      </c>
    </row>
    <row r="6781" spans="45:45" ht="15">
      <c r="AS6781" t="s">
        <v>11448</v>
      </c>
    </row>
    <row r="6782" spans="45:45" ht="15">
      <c r="AS6782" t="s">
        <v>11145</v>
      </c>
    </row>
    <row r="6783" spans="45:45" ht="15">
      <c r="AS6783" t="s">
        <v>11449</v>
      </c>
    </row>
    <row r="6784" spans="45:45" ht="15">
      <c r="AS6784" t="s">
        <v>8852</v>
      </c>
    </row>
    <row r="6785" spans="45:45" ht="15">
      <c r="AS6785" t="s">
        <v>11450</v>
      </c>
    </row>
    <row r="6786" spans="45:45" ht="15">
      <c r="AS6786" t="s">
        <v>7649</v>
      </c>
    </row>
    <row r="6787" spans="45:45" ht="15">
      <c r="AS6787" t="s">
        <v>11451</v>
      </c>
    </row>
    <row r="6788" spans="45:45" ht="15">
      <c r="AS6788" t="s">
        <v>7533</v>
      </c>
    </row>
    <row r="6789" spans="45:45" ht="15">
      <c r="AS6789" t="s">
        <v>8862</v>
      </c>
    </row>
    <row r="6790" spans="45:45" ht="15">
      <c r="AS6790" t="s">
        <v>11452</v>
      </c>
    </row>
    <row r="6791" spans="45:45" ht="15">
      <c r="AS6791" t="s">
        <v>11453</v>
      </c>
    </row>
    <row r="6792" spans="45:45" ht="15">
      <c r="AS6792" t="s">
        <v>11454</v>
      </c>
    </row>
    <row r="6793" spans="45:45" ht="15">
      <c r="AS6793" t="s">
        <v>11455</v>
      </c>
    </row>
    <row r="6794" spans="45:45" ht="15">
      <c r="AS6794" t="s">
        <v>11456</v>
      </c>
    </row>
    <row r="6795" spans="45:45" ht="15">
      <c r="AS6795" t="s">
        <v>9575</v>
      </c>
    </row>
    <row r="6796" spans="45:45" ht="15">
      <c r="AS6796" t="s">
        <v>11457</v>
      </c>
    </row>
    <row r="6797" spans="45:45" ht="15">
      <c r="AS6797" t="s">
        <v>10196</v>
      </c>
    </row>
    <row r="6798" spans="45:45" ht="15">
      <c r="AS6798" t="s">
        <v>8486</v>
      </c>
    </row>
    <row r="6799" spans="45:45" ht="15">
      <c r="AS6799" t="s">
        <v>11458</v>
      </c>
    </row>
    <row r="6800" spans="45:45" ht="15">
      <c r="AS6800" t="s">
        <v>11459</v>
      </c>
    </row>
    <row r="6801" spans="45:45" ht="15">
      <c r="AS6801" t="s">
        <v>11460</v>
      </c>
    </row>
    <row r="6802" spans="45:45" ht="15">
      <c r="AS6802" t="s">
        <v>11461</v>
      </c>
    </row>
    <row r="6803" spans="45:45" ht="15">
      <c r="AS6803" t="s">
        <v>11462</v>
      </c>
    </row>
    <row r="6804" spans="45:45" ht="15">
      <c r="AS6804" t="s">
        <v>11463</v>
      </c>
    </row>
    <row r="6805" spans="45:45" ht="15">
      <c r="AS6805" t="s">
        <v>11464</v>
      </c>
    </row>
    <row r="6806" spans="45:45" ht="15">
      <c r="AS6806" t="s">
        <v>11465</v>
      </c>
    </row>
    <row r="6807" spans="45:45" ht="15">
      <c r="AS6807" t="s">
        <v>11466</v>
      </c>
    </row>
    <row r="6808" spans="45:45" ht="15">
      <c r="AS6808" t="s">
        <v>6647</v>
      </c>
    </row>
    <row r="6809" spans="45:45" ht="15">
      <c r="AS6809" t="s">
        <v>11467</v>
      </c>
    </row>
    <row r="6810" spans="45:45" ht="15">
      <c r="AS6810" t="s">
        <v>11468</v>
      </c>
    </row>
    <row r="6811" spans="45:45" ht="15">
      <c r="AS6811" t="s">
        <v>11469</v>
      </c>
    </row>
    <row r="6812" spans="45:45" ht="15">
      <c r="AS6812" t="s">
        <v>11470</v>
      </c>
    </row>
    <row r="6813" spans="45:45" ht="15">
      <c r="AS6813" t="s">
        <v>11471</v>
      </c>
    </row>
    <row r="6814" spans="45:45" ht="15">
      <c r="AS6814" t="s">
        <v>11472</v>
      </c>
    </row>
    <row r="6815" spans="45:45" ht="15">
      <c r="AS6815" t="s">
        <v>11473</v>
      </c>
    </row>
    <row r="6816" spans="45:45" ht="15">
      <c r="AS6816" t="s">
        <v>11474</v>
      </c>
    </row>
    <row r="6817" spans="45:45" ht="15">
      <c r="AS6817" t="s">
        <v>11475</v>
      </c>
    </row>
    <row r="6818" spans="45:45" ht="15">
      <c r="AS6818" t="s">
        <v>11476</v>
      </c>
    </row>
    <row r="6819" spans="45:45" ht="15">
      <c r="AS6819" t="s">
        <v>11477</v>
      </c>
    </row>
    <row r="6820" spans="45:45" ht="15">
      <c r="AS6820" t="s">
        <v>11478</v>
      </c>
    </row>
    <row r="6821" spans="45:45" ht="15">
      <c r="AS6821" t="s">
        <v>11479</v>
      </c>
    </row>
    <row r="6822" spans="45:45" ht="15">
      <c r="AS6822" t="s">
        <v>11268</v>
      </c>
    </row>
    <row r="6823" spans="45:45" ht="15">
      <c r="AS6823" t="s">
        <v>9157</v>
      </c>
    </row>
    <row r="6824" spans="45:45" ht="15">
      <c r="AS6824" t="s">
        <v>11480</v>
      </c>
    </row>
    <row r="6825" spans="45:45" ht="15">
      <c r="AS6825" t="s">
        <v>11481</v>
      </c>
    </row>
    <row r="6826" spans="45:45" ht="15">
      <c r="AS6826" t="s">
        <v>11482</v>
      </c>
    </row>
    <row r="6827" spans="45:45" ht="15">
      <c r="AS6827" t="s">
        <v>11483</v>
      </c>
    </row>
    <row r="6828" spans="45:45" ht="15">
      <c r="AS6828" t="s">
        <v>11484</v>
      </c>
    </row>
    <row r="6829" spans="45:45" ht="15">
      <c r="AS6829" t="s">
        <v>10436</v>
      </c>
    </row>
    <row r="6830" spans="45:45" ht="15">
      <c r="AS6830" t="s">
        <v>11485</v>
      </c>
    </row>
    <row r="6831" spans="45:45" ht="15">
      <c r="AS6831" t="s">
        <v>7338</v>
      </c>
    </row>
    <row r="6832" spans="45:45" ht="15">
      <c r="AS6832" t="s">
        <v>11486</v>
      </c>
    </row>
    <row r="6833" spans="45:45" ht="15">
      <c r="AS6833" t="s">
        <v>11487</v>
      </c>
    </row>
    <row r="6834" spans="45:45" ht="15">
      <c r="AS6834" t="s">
        <v>7328</v>
      </c>
    </row>
    <row r="6835" spans="45:45" ht="15">
      <c r="AS6835" t="s">
        <v>11488</v>
      </c>
    </row>
    <row r="6836" spans="45:45" ht="15">
      <c r="AS6836" t="s">
        <v>6666</v>
      </c>
    </row>
    <row r="6837" spans="45:45" ht="15">
      <c r="AS6837" t="s">
        <v>11489</v>
      </c>
    </row>
    <row r="6838" spans="45:45" ht="15">
      <c r="AS6838" t="s">
        <v>11490</v>
      </c>
    </row>
    <row r="6839" spans="45:45" ht="15">
      <c r="AS6839" t="s">
        <v>11491</v>
      </c>
    </row>
    <row r="6840" spans="45:45" ht="15">
      <c r="AS6840" t="s">
        <v>6250</v>
      </c>
    </row>
    <row r="6841" spans="45:45" ht="15">
      <c r="AS6841" t="s">
        <v>11492</v>
      </c>
    </row>
    <row r="6842" spans="45:45" ht="15">
      <c r="AS6842" t="s">
        <v>11383</v>
      </c>
    </row>
    <row r="6843" spans="45:45" ht="15">
      <c r="AS6843" t="s">
        <v>9159</v>
      </c>
    </row>
    <row r="6844" spans="45:45" ht="15">
      <c r="AS6844" t="s">
        <v>10116</v>
      </c>
    </row>
    <row r="6845" spans="45:45" ht="15">
      <c r="AS6845" t="s">
        <v>11440</v>
      </c>
    </row>
    <row r="6846" spans="45:45" ht="15">
      <c r="AS6846" t="s">
        <v>11493</v>
      </c>
    </row>
    <row r="6847" spans="45:45" ht="15">
      <c r="AS6847" t="s">
        <v>11494</v>
      </c>
    </row>
    <row r="6848" spans="45:45" ht="15">
      <c r="AS6848" t="s">
        <v>6611</v>
      </c>
    </row>
    <row r="6849" spans="45:45" ht="15">
      <c r="AS6849" t="s">
        <v>9326</v>
      </c>
    </row>
    <row r="6850" spans="45:45" ht="15">
      <c r="AS6850" t="s">
        <v>11495</v>
      </c>
    </row>
    <row r="6851" spans="45:45" ht="15">
      <c r="AS6851" t="s">
        <v>11496</v>
      </c>
    </row>
    <row r="6852" spans="45:45" ht="15">
      <c r="AS6852" t="s">
        <v>11263</v>
      </c>
    </row>
    <row r="6853" spans="45:45" ht="15">
      <c r="AS6853" t="s">
        <v>11497</v>
      </c>
    </row>
    <row r="6854" spans="45:45" ht="15">
      <c r="AS6854" t="s">
        <v>11498</v>
      </c>
    </row>
    <row r="6855" spans="45:45" ht="15">
      <c r="AS6855" t="s">
        <v>6518</v>
      </c>
    </row>
    <row r="6856" spans="45:45" ht="15">
      <c r="AS6856" t="s">
        <v>11099</v>
      </c>
    </row>
    <row r="6857" spans="45:45" ht="15">
      <c r="AS6857" t="s">
        <v>11499</v>
      </c>
    </row>
    <row r="6858" spans="45:45" ht="15">
      <c r="AS6858" t="s">
        <v>11500</v>
      </c>
    </row>
    <row r="6859" spans="45:45" ht="15">
      <c r="AS6859" t="s">
        <v>11501</v>
      </c>
    </row>
    <row r="6860" spans="45:45" ht="15">
      <c r="AS6860" t="s">
        <v>11502</v>
      </c>
    </row>
    <row r="6861" spans="45:45" ht="15">
      <c r="AS6861" t="s">
        <v>6554</v>
      </c>
    </row>
    <row r="6862" spans="45:45" ht="15">
      <c r="AS6862" t="s">
        <v>11503</v>
      </c>
    </row>
    <row r="6863" spans="45:45" ht="15">
      <c r="AS6863" t="s">
        <v>11504</v>
      </c>
    </row>
    <row r="6864" spans="45:45" ht="15">
      <c r="AS6864" t="s">
        <v>11505</v>
      </c>
    </row>
    <row r="6865" spans="45:45" ht="15">
      <c r="AS6865" t="s">
        <v>9094</v>
      </c>
    </row>
    <row r="6866" spans="45:45" ht="15">
      <c r="AS6866" t="s">
        <v>11506</v>
      </c>
    </row>
    <row r="6867" spans="45:45" ht="15">
      <c r="AS6867" t="s">
        <v>11507</v>
      </c>
    </row>
    <row r="6868" spans="45:45" ht="15">
      <c r="AS6868" t="s">
        <v>11508</v>
      </c>
    </row>
    <row r="6869" spans="45:45" ht="15">
      <c r="AS6869" t="s">
        <v>11509</v>
      </c>
    </row>
    <row r="6870" spans="45:45" ht="15">
      <c r="AS6870" t="s">
        <v>6892</v>
      </c>
    </row>
    <row r="6871" spans="45:45" ht="15">
      <c r="AS6871" t="s">
        <v>11510</v>
      </c>
    </row>
    <row r="6872" spans="45:45" ht="15">
      <c r="AS6872" t="s">
        <v>11511</v>
      </c>
    </row>
    <row r="6873" spans="45:45" ht="15">
      <c r="AS6873" t="s">
        <v>11512</v>
      </c>
    </row>
    <row r="6874" spans="45:45" ht="15">
      <c r="AS6874" t="s">
        <v>11513</v>
      </c>
    </row>
    <row r="6875" spans="45:45" ht="15">
      <c r="AS6875" t="s">
        <v>11514</v>
      </c>
    </row>
    <row r="6876" spans="45:45" ht="15">
      <c r="AS6876" t="s">
        <v>11515</v>
      </c>
    </row>
    <row r="6877" spans="45:45" ht="15">
      <c r="AS6877" t="s">
        <v>11516</v>
      </c>
    </row>
    <row r="6878" spans="45:45" ht="15">
      <c r="AS6878" t="s">
        <v>11517</v>
      </c>
    </row>
    <row r="6879" spans="45:45" ht="15">
      <c r="AS6879" t="s">
        <v>11518</v>
      </c>
    </row>
    <row r="6880" spans="45:45" ht="15">
      <c r="AS6880" t="s">
        <v>11519</v>
      </c>
    </row>
    <row r="6881" spans="45:45" ht="15">
      <c r="AS6881" t="s">
        <v>11520</v>
      </c>
    </row>
    <row r="6882" spans="45:45" ht="15">
      <c r="AS6882" t="s">
        <v>11521</v>
      </c>
    </row>
    <row r="6883" spans="45:45" ht="15">
      <c r="AS6883" t="s">
        <v>11522</v>
      </c>
    </row>
    <row r="6884" spans="45:45" ht="15">
      <c r="AS6884" t="s">
        <v>11523</v>
      </c>
    </row>
    <row r="6885" spans="45:45" ht="15">
      <c r="AS6885" t="s">
        <v>11524</v>
      </c>
    </row>
    <row r="6886" spans="45:45" ht="15">
      <c r="AS6886" t="s">
        <v>11525</v>
      </c>
    </row>
    <row r="6887" spans="45:45" ht="15">
      <c r="AS6887" t="s">
        <v>11526</v>
      </c>
    </row>
    <row r="6888" spans="45:45" ht="15">
      <c r="AS6888" t="s">
        <v>11527</v>
      </c>
    </row>
    <row r="6889" spans="45:45" ht="15">
      <c r="AS6889" t="s">
        <v>11528</v>
      </c>
    </row>
    <row r="6890" spans="45:45" ht="15">
      <c r="AS6890" t="s">
        <v>11529</v>
      </c>
    </row>
    <row r="6891" spans="45:45" ht="15">
      <c r="AS6891" t="s">
        <v>11530</v>
      </c>
    </row>
    <row r="6892" spans="45:45" ht="15">
      <c r="AS6892" t="s">
        <v>11531</v>
      </c>
    </row>
    <row r="6893" spans="45:45" ht="15">
      <c r="AS6893" t="s">
        <v>11532</v>
      </c>
    </row>
    <row r="6894" spans="45:45" ht="15">
      <c r="AS6894" t="s">
        <v>11533</v>
      </c>
    </row>
    <row r="6895" spans="45:45" ht="15">
      <c r="AS6895" t="s">
        <v>11534</v>
      </c>
    </row>
    <row r="6896" spans="45:45" ht="15">
      <c r="AS6896" t="s">
        <v>11535</v>
      </c>
    </row>
    <row r="6897" spans="45:45" ht="15">
      <c r="AS6897" t="s">
        <v>11536</v>
      </c>
    </row>
    <row r="6898" spans="45:45" ht="15">
      <c r="AS6898" t="s">
        <v>11537</v>
      </c>
    </row>
    <row r="6899" spans="45:45" ht="15">
      <c r="AS6899" t="s">
        <v>11538</v>
      </c>
    </row>
    <row r="6900" spans="45:45" ht="15">
      <c r="AS6900" t="s">
        <v>11539</v>
      </c>
    </row>
    <row r="6901" spans="45:45" ht="15">
      <c r="AS6901" t="s">
        <v>11540</v>
      </c>
    </row>
    <row r="6902" spans="45:45" ht="15">
      <c r="AS6902" t="s">
        <v>11541</v>
      </c>
    </row>
    <row r="6903" spans="45:45" ht="15">
      <c r="AS6903" t="s">
        <v>11542</v>
      </c>
    </row>
    <row r="6904" spans="45:45" ht="15">
      <c r="AS6904" t="s">
        <v>11543</v>
      </c>
    </row>
    <row r="6905" spans="45:45" ht="15">
      <c r="AS6905" t="s">
        <v>11544</v>
      </c>
    </row>
    <row r="6906" spans="45:45" ht="15">
      <c r="AS6906" t="s">
        <v>11545</v>
      </c>
    </row>
    <row r="6907" spans="45:45" ht="15">
      <c r="AS6907" t="s">
        <v>11546</v>
      </c>
    </row>
    <row r="6908" spans="45:45" ht="15">
      <c r="AS6908" t="s">
        <v>6589</v>
      </c>
    </row>
    <row r="6909" spans="45:45" ht="15">
      <c r="AS6909" t="s">
        <v>8569</v>
      </c>
    </row>
    <row r="6910" spans="45:45" ht="15">
      <c r="AS6910" t="s">
        <v>11547</v>
      </c>
    </row>
    <row r="6911" spans="45:45" ht="15">
      <c r="AS6911" t="s">
        <v>11548</v>
      </c>
    </row>
    <row r="6912" spans="45:45" ht="15">
      <c r="AS6912" t="s">
        <v>11549</v>
      </c>
    </row>
    <row r="6913" spans="45:45" ht="15">
      <c r="AS6913" t="s">
        <v>11550</v>
      </c>
    </row>
    <row r="6914" spans="45:45" ht="15">
      <c r="AS6914" t="s">
        <v>11551</v>
      </c>
    </row>
    <row r="6915" spans="45:45" ht="15">
      <c r="AS6915" t="s">
        <v>7108</v>
      </c>
    </row>
    <row r="6916" spans="45:45" ht="15">
      <c r="AS6916" t="s">
        <v>7578</v>
      </c>
    </row>
    <row r="6917" spans="45:45" ht="15">
      <c r="AS6917" t="s">
        <v>11552</v>
      </c>
    </row>
    <row r="6918" spans="45:45" ht="15">
      <c r="AS6918" t="s">
        <v>11553</v>
      </c>
    </row>
    <row r="6919" spans="45:45" ht="15">
      <c r="AS6919" t="s">
        <v>11554</v>
      </c>
    </row>
    <row r="6920" spans="45:45" ht="15">
      <c r="AS6920" t="s">
        <v>11555</v>
      </c>
    </row>
    <row r="6921" spans="45:45" ht="15">
      <c r="AS6921" t="s">
        <v>11556</v>
      </c>
    </row>
    <row r="6922" spans="45:45" ht="15">
      <c r="AS6922" t="s">
        <v>11557</v>
      </c>
    </row>
    <row r="6923" spans="45:45" ht="15">
      <c r="AS6923" t="s">
        <v>11558</v>
      </c>
    </row>
    <row r="6924" spans="45:45" ht="15">
      <c r="AS6924" t="s">
        <v>11559</v>
      </c>
    </row>
    <row r="6925" spans="45:45" ht="15">
      <c r="AS6925" t="s">
        <v>11560</v>
      </c>
    </row>
    <row r="6926" spans="45:45" ht="15">
      <c r="AS6926" t="s">
        <v>11561</v>
      </c>
    </row>
    <row r="6927" spans="45:45" ht="15">
      <c r="AS6927" t="s">
        <v>11562</v>
      </c>
    </row>
    <row r="6928" spans="45:45" ht="15">
      <c r="AS6928" t="s">
        <v>11563</v>
      </c>
    </row>
    <row r="6929" spans="45:45" ht="15">
      <c r="AS6929" t="s">
        <v>11564</v>
      </c>
    </row>
    <row r="6930" spans="45:45" ht="15">
      <c r="AS6930" t="s">
        <v>11565</v>
      </c>
    </row>
    <row r="6931" spans="45:45" ht="15">
      <c r="AS6931" t="s">
        <v>11566</v>
      </c>
    </row>
    <row r="6932" spans="45:45" ht="15">
      <c r="AS6932" t="s">
        <v>11567</v>
      </c>
    </row>
    <row r="6933" spans="45:45" ht="15">
      <c r="AS6933" t="s">
        <v>11568</v>
      </c>
    </row>
    <row r="6934" spans="45:45" ht="15">
      <c r="AS6934" t="s">
        <v>7355</v>
      </c>
    </row>
    <row r="6935" spans="45:45" ht="15">
      <c r="AS6935" t="s">
        <v>11569</v>
      </c>
    </row>
    <row r="6936" spans="45:45" ht="15">
      <c r="AS6936" t="s">
        <v>11513</v>
      </c>
    </row>
    <row r="6937" spans="45:45" ht="15">
      <c r="AS6937" t="s">
        <v>11570</v>
      </c>
    </row>
    <row r="6938" spans="45:45" ht="15">
      <c r="AS6938" t="s">
        <v>11571</v>
      </c>
    </row>
    <row r="6939" spans="45:45" ht="15">
      <c r="AS6939" t="s">
        <v>11572</v>
      </c>
    </row>
    <row r="6940" spans="45:45" ht="15">
      <c r="AS6940" t="s">
        <v>10733</v>
      </c>
    </row>
    <row r="6941" spans="45:45" ht="15">
      <c r="AS6941" t="s">
        <v>11573</v>
      </c>
    </row>
    <row r="6942" spans="45:45" ht="15">
      <c r="AS6942" t="s">
        <v>11574</v>
      </c>
    </row>
    <row r="6943" spans="45:45" ht="15">
      <c r="AS6943" t="s">
        <v>11575</v>
      </c>
    </row>
    <row r="6944" spans="45:45" ht="15">
      <c r="AS6944" t="s">
        <v>11576</v>
      </c>
    </row>
    <row r="6945" spans="45:45" ht="15">
      <c r="AS6945" t="s">
        <v>11577</v>
      </c>
    </row>
    <row r="6946" spans="45:45" ht="15">
      <c r="AS6946" t="s">
        <v>11578</v>
      </c>
    </row>
    <row r="6947" spans="45:45" ht="15">
      <c r="AS6947" t="s">
        <v>11579</v>
      </c>
    </row>
    <row r="6948" spans="45:45" ht="15">
      <c r="AS6948" t="s">
        <v>11580</v>
      </c>
    </row>
    <row r="6949" spans="45:45" ht="15">
      <c r="AS6949" t="s">
        <v>11581</v>
      </c>
    </row>
    <row r="6950" spans="45:45" ht="15">
      <c r="AS6950" t="s">
        <v>11582</v>
      </c>
    </row>
    <row r="6951" spans="45:45" ht="15">
      <c r="AS6951" t="s">
        <v>11583</v>
      </c>
    </row>
    <row r="6952" spans="45:45" ht="15">
      <c r="AS6952" t="s">
        <v>11584</v>
      </c>
    </row>
    <row r="6953" spans="45:45" ht="15">
      <c r="AS6953" t="s">
        <v>9275</v>
      </c>
    </row>
    <row r="6954" spans="45:45" ht="15">
      <c r="AS6954" t="s">
        <v>8685</v>
      </c>
    </row>
    <row r="6955" spans="45:45" ht="15">
      <c r="AS6955" t="s">
        <v>11585</v>
      </c>
    </row>
    <row r="6956" spans="45:45" ht="15">
      <c r="AS6956" t="s">
        <v>11586</v>
      </c>
    </row>
    <row r="6957" spans="45:45" ht="15">
      <c r="AS6957" t="s">
        <v>11587</v>
      </c>
    </row>
    <row r="6958" spans="45:45" ht="15">
      <c r="AS6958" t="s">
        <v>11588</v>
      </c>
    </row>
    <row r="6959" spans="45:45" ht="15">
      <c r="AS6959" t="s">
        <v>11081</v>
      </c>
    </row>
    <row r="6960" spans="45:45" ht="15">
      <c r="AS6960" t="s">
        <v>11589</v>
      </c>
    </row>
    <row r="6961" spans="45:45" ht="15">
      <c r="AS6961" t="s">
        <v>11590</v>
      </c>
    </row>
    <row r="6962" spans="45:45" ht="15">
      <c r="AS6962" t="s">
        <v>11591</v>
      </c>
    </row>
    <row r="6963" spans="45:45" ht="15">
      <c r="AS6963" t="s">
        <v>11592</v>
      </c>
    </row>
    <row r="6964" spans="45:45" ht="15">
      <c r="AS6964" t="s">
        <v>11593</v>
      </c>
    </row>
    <row r="6965" spans="45:45" ht="15">
      <c r="AS6965" t="s">
        <v>11594</v>
      </c>
    </row>
    <row r="6966" spans="45:45" ht="15">
      <c r="AS6966" t="s">
        <v>11595</v>
      </c>
    </row>
    <row r="6967" spans="45:45" ht="15">
      <c r="AS6967" t="s">
        <v>11596</v>
      </c>
    </row>
    <row r="6968" spans="45:45" ht="15">
      <c r="AS6968" t="s">
        <v>11597</v>
      </c>
    </row>
    <row r="6969" spans="45:45" ht="15">
      <c r="AS6969" t="s">
        <v>11598</v>
      </c>
    </row>
    <row r="6970" spans="45:45" ht="15">
      <c r="AS6970" t="s">
        <v>11599</v>
      </c>
    </row>
    <row r="6971" spans="45:45" ht="15">
      <c r="AS6971" t="s">
        <v>11600</v>
      </c>
    </row>
    <row r="6972" spans="45:45" ht="15">
      <c r="AS6972" t="s">
        <v>11601</v>
      </c>
    </row>
    <row r="6973" spans="45:45" ht="15">
      <c r="AS6973" t="s">
        <v>11602</v>
      </c>
    </row>
    <row r="6974" spans="45:45" ht="15">
      <c r="AS6974" t="s">
        <v>11603</v>
      </c>
    </row>
    <row r="6975" spans="45:45" ht="15">
      <c r="AS6975" t="s">
        <v>11604</v>
      </c>
    </row>
    <row r="6976" spans="45:45" ht="15">
      <c r="AS6976" t="s">
        <v>11605</v>
      </c>
    </row>
    <row r="6977" spans="45:45" ht="15">
      <c r="AS6977" t="s">
        <v>11606</v>
      </c>
    </row>
    <row r="6978" spans="45:45" ht="15">
      <c r="AS6978" t="s">
        <v>11607</v>
      </c>
    </row>
    <row r="6979" spans="45:45" ht="15">
      <c r="AS6979" t="s">
        <v>11608</v>
      </c>
    </row>
    <row r="6980" spans="45:45" ht="15">
      <c r="AS6980" t="s">
        <v>11609</v>
      </c>
    </row>
    <row r="6981" spans="45:45" ht="15">
      <c r="AS6981" t="s">
        <v>11610</v>
      </c>
    </row>
    <row r="6982" spans="45:45" ht="15">
      <c r="AS6982" t="s">
        <v>11611</v>
      </c>
    </row>
    <row r="6983" spans="45:45" ht="15">
      <c r="AS6983" t="s">
        <v>11612</v>
      </c>
    </row>
    <row r="6984" spans="45:45" ht="15">
      <c r="AS6984" t="s">
        <v>11613</v>
      </c>
    </row>
    <row r="6985" spans="45:45" ht="15">
      <c r="AS6985" t="s">
        <v>11614</v>
      </c>
    </row>
    <row r="6986" spans="45:45" ht="15">
      <c r="AS6986" t="s">
        <v>6443</v>
      </c>
    </row>
    <row r="6987" spans="45:45" ht="15">
      <c r="AS6987" t="s">
        <v>11615</v>
      </c>
    </row>
    <row r="6988" spans="45:45" ht="15">
      <c r="AS6988" t="s">
        <v>8766</v>
      </c>
    </row>
    <row r="6989" spans="45:45" ht="15">
      <c r="AS6989" t="s">
        <v>8129</v>
      </c>
    </row>
    <row r="6990" spans="45:45" ht="15">
      <c r="AS6990" t="s">
        <v>11616</v>
      </c>
    </row>
    <row r="6991" spans="45:45" ht="15">
      <c r="AS6991" t="s">
        <v>6551</v>
      </c>
    </row>
    <row r="6992" spans="45:45" ht="15">
      <c r="AS6992" t="s">
        <v>11617</v>
      </c>
    </row>
    <row r="6993" spans="45:45" ht="15">
      <c r="AS6993" t="s">
        <v>8997</v>
      </c>
    </row>
    <row r="6994" spans="45:45" ht="15">
      <c r="AS6994" t="s">
        <v>11618</v>
      </c>
    </row>
    <row r="6995" spans="45:45" ht="15">
      <c r="AS6995" t="s">
        <v>11619</v>
      </c>
    </row>
    <row r="6996" spans="45:45" ht="15">
      <c r="AS6996" t="s">
        <v>11620</v>
      </c>
    </row>
    <row r="6997" spans="45:45" ht="15">
      <c r="AS6997" t="s">
        <v>11621</v>
      </c>
    </row>
    <row r="6998" spans="45:45" ht="15">
      <c r="AS6998" t="s">
        <v>6610</v>
      </c>
    </row>
    <row r="6999" spans="45:45" ht="15">
      <c r="AS6999" t="s">
        <v>6593</v>
      </c>
    </row>
    <row r="7000" spans="45:45" ht="15">
      <c r="AS7000" t="s">
        <v>7345</v>
      </c>
    </row>
    <row r="7001" spans="45:45" ht="15">
      <c r="AS7001" t="s">
        <v>11622</v>
      </c>
    </row>
    <row r="7002" spans="45:45" ht="15">
      <c r="AS7002" t="s">
        <v>11623</v>
      </c>
    </row>
    <row r="7003" spans="45:45" ht="15">
      <c r="AS7003" t="s">
        <v>11624</v>
      </c>
    </row>
    <row r="7004" spans="45:45" ht="15">
      <c r="AS7004" t="s">
        <v>11625</v>
      </c>
    </row>
    <row r="7005" spans="45:45" ht="15">
      <c r="AS7005" t="s">
        <v>11626</v>
      </c>
    </row>
    <row r="7006" spans="45:45" ht="15">
      <c r="AS7006" t="s">
        <v>11627</v>
      </c>
    </row>
    <row r="7007" spans="45:45" ht="15">
      <c r="AS7007" t="s">
        <v>11628</v>
      </c>
    </row>
    <row r="7008" spans="45:45" ht="15">
      <c r="AS7008" t="s">
        <v>11629</v>
      </c>
    </row>
    <row r="7009" spans="45:45" ht="15">
      <c r="AS7009" t="s">
        <v>11630</v>
      </c>
    </row>
    <row r="7010" spans="45:45" ht="15">
      <c r="AS7010" t="s">
        <v>11631</v>
      </c>
    </row>
    <row r="7011" spans="45:45" ht="15">
      <c r="AS7011" t="s">
        <v>11632</v>
      </c>
    </row>
    <row r="7012" spans="45:45" ht="15">
      <c r="AS7012" t="s">
        <v>11633</v>
      </c>
    </row>
    <row r="7013" spans="45:45" ht="15">
      <c r="AS7013" t="s">
        <v>11634</v>
      </c>
    </row>
    <row r="7014" spans="45:45" ht="15">
      <c r="AS7014" t="s">
        <v>11635</v>
      </c>
    </row>
    <row r="7015" spans="45:45" ht="15">
      <c r="AS7015" t="s">
        <v>11636</v>
      </c>
    </row>
    <row r="7016" spans="45:45" ht="15">
      <c r="AS7016" t="s">
        <v>11637</v>
      </c>
    </row>
    <row r="7017" spans="45:45" ht="15">
      <c r="AS7017" t="s">
        <v>11638</v>
      </c>
    </row>
    <row r="7018" spans="45:45" ht="15">
      <c r="AS7018" t="s">
        <v>11639</v>
      </c>
    </row>
    <row r="7019" spans="45:45" ht="15">
      <c r="AS7019" t="s">
        <v>11640</v>
      </c>
    </row>
    <row r="7020" spans="45:45" ht="15">
      <c r="AS7020" t="s">
        <v>11641</v>
      </c>
    </row>
    <row r="7021" spans="45:45" ht="15">
      <c r="AS7021" t="s">
        <v>11642</v>
      </c>
    </row>
    <row r="7022" spans="45:45" ht="15">
      <c r="AS7022" t="s">
        <v>11643</v>
      </c>
    </row>
    <row r="7023" spans="45:45" ht="15">
      <c r="AS7023" t="s">
        <v>11644</v>
      </c>
    </row>
    <row r="7024" spans="45:45" ht="15">
      <c r="AS7024" t="s">
        <v>11645</v>
      </c>
    </row>
    <row r="7025" spans="45:45" ht="15">
      <c r="AS7025" t="s">
        <v>11646</v>
      </c>
    </row>
    <row r="7026" spans="45:45" ht="15">
      <c r="AS7026" t="s">
        <v>11647</v>
      </c>
    </row>
    <row r="7027" spans="45:45" ht="15">
      <c r="AS7027" t="s">
        <v>11648</v>
      </c>
    </row>
    <row r="7028" spans="45:45" ht="15">
      <c r="AS7028" t="s">
        <v>11649</v>
      </c>
    </row>
    <row r="7029" spans="45:45" ht="15">
      <c r="AS7029" t="s">
        <v>7238</v>
      </c>
    </row>
    <row r="7030" spans="45:45" ht="15">
      <c r="AS7030" t="s">
        <v>11650</v>
      </c>
    </row>
    <row r="7031" spans="45:45" ht="15">
      <c r="AS7031" t="s">
        <v>11651</v>
      </c>
    </row>
    <row r="7032" spans="45:45" ht="15">
      <c r="AS7032" t="s">
        <v>11652</v>
      </c>
    </row>
    <row r="7033" spans="45:45" ht="15">
      <c r="AS7033" t="s">
        <v>11653</v>
      </c>
    </row>
    <row r="7034" spans="45:45" ht="15">
      <c r="AS7034" t="s">
        <v>11654</v>
      </c>
    </row>
    <row r="7035" spans="45:45" ht="15">
      <c r="AS7035" t="s">
        <v>11655</v>
      </c>
    </row>
    <row r="7036" spans="45:45" ht="15">
      <c r="AS7036" t="s">
        <v>11656</v>
      </c>
    </row>
    <row r="7037" spans="45:45" ht="15">
      <c r="AS7037" t="s">
        <v>11657</v>
      </c>
    </row>
    <row r="7038" spans="45:45" ht="15">
      <c r="AS7038" t="s">
        <v>11658</v>
      </c>
    </row>
    <row r="7039" spans="45:45" ht="15">
      <c r="AS7039" t="s">
        <v>11659</v>
      </c>
    </row>
    <row r="7040" spans="45:45" ht="15">
      <c r="AS7040" t="s">
        <v>11660</v>
      </c>
    </row>
    <row r="7041" spans="45:45" ht="15">
      <c r="AS7041" t="s">
        <v>11661</v>
      </c>
    </row>
    <row r="7042" spans="45:45" ht="15">
      <c r="AS7042" t="s">
        <v>11662</v>
      </c>
    </row>
    <row r="7043" spans="45:45" ht="15">
      <c r="AS7043" t="s">
        <v>11663</v>
      </c>
    </row>
    <row r="7044" spans="45:45" ht="15">
      <c r="AS7044" t="s">
        <v>11664</v>
      </c>
    </row>
    <row r="7045" spans="45:45" ht="15">
      <c r="AS7045" t="s">
        <v>11665</v>
      </c>
    </row>
    <row r="7046" spans="45:45" ht="15">
      <c r="AS7046" t="s">
        <v>11666</v>
      </c>
    </row>
    <row r="7047" spans="45:45" ht="15">
      <c r="AS7047" t="s">
        <v>11667</v>
      </c>
    </row>
    <row r="7048" spans="45:45" ht="15">
      <c r="AS7048" t="s">
        <v>7706</v>
      </c>
    </row>
    <row r="7049" spans="45:45" ht="15">
      <c r="AS7049" t="s">
        <v>11668</v>
      </c>
    </row>
    <row r="7050" spans="45:45" ht="15">
      <c r="AS7050" t="s">
        <v>8611</v>
      </c>
    </row>
    <row r="7051" spans="45:45" ht="15">
      <c r="AS7051" t="s">
        <v>11669</v>
      </c>
    </row>
    <row r="7052" spans="45:45" ht="15">
      <c r="AS7052" t="s">
        <v>8107</v>
      </c>
    </row>
    <row r="7053" spans="45:45" ht="15">
      <c r="AS7053" t="s">
        <v>7693</v>
      </c>
    </row>
    <row r="7054" spans="45:45" ht="15">
      <c r="AS7054" t="s">
        <v>11670</v>
      </c>
    </row>
    <row r="7055" spans="45:45" ht="15">
      <c r="AS7055" t="s">
        <v>6505</v>
      </c>
    </row>
    <row r="7056" spans="45:45" ht="15">
      <c r="AS7056" t="s">
        <v>11671</v>
      </c>
    </row>
    <row r="7057" spans="45:45" ht="15">
      <c r="AS7057" t="s">
        <v>11672</v>
      </c>
    </row>
    <row r="7058" spans="45:45" ht="15">
      <c r="AS7058" t="s">
        <v>11673</v>
      </c>
    </row>
    <row r="7059" spans="45:45" ht="15">
      <c r="AS7059" t="s">
        <v>6453</v>
      </c>
    </row>
    <row r="7060" spans="45:45" ht="15">
      <c r="AS7060" t="s">
        <v>11674</v>
      </c>
    </row>
    <row r="7061" spans="45:45" ht="15">
      <c r="AS7061" t="s">
        <v>11675</v>
      </c>
    </row>
    <row r="7062" spans="45:45" ht="15">
      <c r="AS7062" t="s">
        <v>11676</v>
      </c>
    </row>
    <row r="7063" spans="45:45" ht="15">
      <c r="AS7063" t="s">
        <v>8361</v>
      </c>
    </row>
    <row r="7064" spans="45:45" ht="15">
      <c r="AS7064" t="s">
        <v>11677</v>
      </c>
    </row>
    <row r="7065" spans="45:45" ht="15">
      <c r="AS7065" t="s">
        <v>11678</v>
      </c>
    </row>
    <row r="7066" spans="45:45" ht="15">
      <c r="AS7066" t="s">
        <v>11679</v>
      </c>
    </row>
    <row r="7067" spans="45:45" ht="15">
      <c r="AS7067" t="s">
        <v>11680</v>
      </c>
    </row>
    <row r="7068" spans="45:45" ht="15">
      <c r="AS7068" t="s">
        <v>11681</v>
      </c>
    </row>
    <row r="7069" spans="45:45" ht="15">
      <c r="AS7069" t="s">
        <v>11682</v>
      </c>
    </row>
    <row r="7070" spans="45:45" ht="15">
      <c r="AS7070" t="s">
        <v>11683</v>
      </c>
    </row>
    <row r="7071" spans="45:45" ht="15">
      <c r="AS7071" t="s">
        <v>11684</v>
      </c>
    </row>
    <row r="7072" spans="45:45" ht="15">
      <c r="AS7072" t="s">
        <v>11685</v>
      </c>
    </row>
    <row r="7073" spans="45:45" ht="15">
      <c r="AS7073" t="s">
        <v>11686</v>
      </c>
    </row>
    <row r="7074" spans="45:45" ht="15">
      <c r="AS7074" t="s">
        <v>11687</v>
      </c>
    </row>
    <row r="7075" spans="45:45" ht="15">
      <c r="AS7075" t="s">
        <v>11688</v>
      </c>
    </row>
    <row r="7076" spans="45:45" ht="15">
      <c r="AS7076" t="s">
        <v>11689</v>
      </c>
    </row>
    <row r="7077" spans="45:45" ht="15">
      <c r="AS7077" t="s">
        <v>11690</v>
      </c>
    </row>
    <row r="7078" spans="45:45" ht="15">
      <c r="AS7078" t="s">
        <v>11691</v>
      </c>
    </row>
    <row r="7079" spans="45:45" ht="15">
      <c r="AS7079" t="s">
        <v>11692</v>
      </c>
    </row>
    <row r="7080" spans="45:45" ht="15">
      <c r="AS7080" t="s">
        <v>11693</v>
      </c>
    </row>
    <row r="7081" spans="45:45" ht="15">
      <c r="AS7081" t="s">
        <v>11694</v>
      </c>
    </row>
    <row r="7082" spans="45:45" ht="15">
      <c r="AS7082" t="s">
        <v>11695</v>
      </c>
    </row>
    <row r="7083" spans="45:45" ht="15">
      <c r="AS7083" t="s">
        <v>11696</v>
      </c>
    </row>
    <row r="7084" spans="45:45" ht="15">
      <c r="AS7084" t="s">
        <v>11697</v>
      </c>
    </row>
    <row r="7085" spans="45:45" ht="15">
      <c r="AS7085" t="s">
        <v>11698</v>
      </c>
    </row>
    <row r="7086" spans="45:45" ht="15">
      <c r="AS7086" t="s">
        <v>11699</v>
      </c>
    </row>
    <row r="7087" spans="45:45" ht="15">
      <c r="AS7087" t="s">
        <v>8995</v>
      </c>
    </row>
    <row r="7088" spans="45:45" ht="15">
      <c r="AS7088" t="s">
        <v>11700</v>
      </c>
    </row>
    <row r="7089" spans="45:45" ht="15">
      <c r="AS7089" t="s">
        <v>6418</v>
      </c>
    </row>
    <row r="7090" spans="45:45" ht="15">
      <c r="AS7090" t="s">
        <v>11701</v>
      </c>
    </row>
    <row r="7091" spans="45:45" ht="15">
      <c r="AS7091" t="s">
        <v>11702</v>
      </c>
    </row>
    <row r="7092" spans="45:45" ht="15">
      <c r="AS7092" t="s">
        <v>9412</v>
      </c>
    </row>
    <row r="7093" spans="45:45" ht="15">
      <c r="AS7093" t="s">
        <v>6863</v>
      </c>
    </row>
    <row r="7094" spans="45:45" ht="15">
      <c r="AS7094" t="s">
        <v>11703</v>
      </c>
    </row>
    <row r="7095" spans="45:45" ht="15">
      <c r="AS7095" t="s">
        <v>11704</v>
      </c>
    </row>
    <row r="7096" spans="45:45" ht="15">
      <c r="AS7096" t="s">
        <v>11705</v>
      </c>
    </row>
    <row r="7097" spans="45:45" ht="15">
      <c r="AS7097" t="s">
        <v>11706</v>
      </c>
    </row>
    <row r="7098" spans="45:45" ht="15">
      <c r="AS7098" t="s">
        <v>11707</v>
      </c>
    </row>
    <row r="7099" spans="45:45" ht="15">
      <c r="AS7099" t="s">
        <v>8839</v>
      </c>
    </row>
    <row r="7100" spans="45:45" ht="15">
      <c r="AS7100" t="s">
        <v>7246</v>
      </c>
    </row>
    <row r="7101" spans="45:45" ht="15">
      <c r="AS7101" t="s">
        <v>11708</v>
      </c>
    </row>
    <row r="7102" spans="45:45" ht="15">
      <c r="AS7102" t="s">
        <v>11709</v>
      </c>
    </row>
    <row r="7103" spans="45:45" ht="15">
      <c r="AS7103" t="s">
        <v>11710</v>
      </c>
    </row>
    <row r="7104" spans="45:45" ht="15">
      <c r="AS7104" t="s">
        <v>11711</v>
      </c>
    </row>
    <row r="7105" spans="45:45" ht="15">
      <c r="AS7105" t="s">
        <v>9396</v>
      </c>
    </row>
    <row r="7106" spans="45:45" ht="15">
      <c r="AS7106" t="s">
        <v>11712</v>
      </c>
    </row>
    <row r="7107" spans="45:45" ht="15">
      <c r="AS7107" t="s">
        <v>11713</v>
      </c>
    </row>
    <row r="7108" spans="45:45" ht="15">
      <c r="AS7108" t="s">
        <v>11714</v>
      </c>
    </row>
    <row r="7109" spans="45:45" ht="15">
      <c r="AS7109" t="s">
        <v>11715</v>
      </c>
    </row>
    <row r="7110" spans="45:45" ht="15">
      <c r="AS7110" t="s">
        <v>11716</v>
      </c>
    </row>
    <row r="7111" spans="45:45" ht="15">
      <c r="AS7111" t="s">
        <v>6649</v>
      </c>
    </row>
    <row r="7112" spans="45:45" ht="15">
      <c r="AS7112" t="s">
        <v>11717</v>
      </c>
    </row>
    <row r="7113" spans="45:45" ht="15">
      <c r="AS7113" t="s">
        <v>11718</v>
      </c>
    </row>
    <row r="7114" spans="45:45" ht="15">
      <c r="AS7114" t="s">
        <v>11719</v>
      </c>
    </row>
    <row r="7115" spans="45:45" ht="15">
      <c r="AS7115" t="s">
        <v>11720</v>
      </c>
    </row>
    <row r="7116" spans="45:45" ht="15">
      <c r="AS7116" t="s">
        <v>11721</v>
      </c>
    </row>
    <row r="7117" spans="45:45" ht="15">
      <c r="AS7117" t="s">
        <v>11722</v>
      </c>
    </row>
    <row r="7118" spans="45:45" ht="15">
      <c r="AS7118" t="s">
        <v>11723</v>
      </c>
    </row>
    <row r="7119" spans="45:45" ht="15">
      <c r="AS7119" t="s">
        <v>11724</v>
      </c>
    </row>
    <row r="7120" spans="45:45" ht="15">
      <c r="AS7120" t="s">
        <v>11725</v>
      </c>
    </row>
    <row r="7121" spans="45:45" ht="15">
      <c r="AS7121" t="s">
        <v>11726</v>
      </c>
    </row>
    <row r="7122" spans="45:45" ht="15">
      <c r="AS7122" t="s">
        <v>11727</v>
      </c>
    </row>
    <row r="7123" spans="45:45" ht="15">
      <c r="AS7123" t="s">
        <v>11728</v>
      </c>
    </row>
    <row r="7124" spans="45:45" ht="15">
      <c r="AS7124" t="s">
        <v>11729</v>
      </c>
    </row>
    <row r="7125" spans="45:45" ht="15">
      <c r="AS7125" t="s">
        <v>11730</v>
      </c>
    </row>
    <row r="7126" spans="45:45" ht="15">
      <c r="AS7126" t="s">
        <v>11731</v>
      </c>
    </row>
    <row r="7127" spans="45:45" ht="15">
      <c r="AS7127" t="s">
        <v>11732</v>
      </c>
    </row>
    <row r="7128" spans="45:45" ht="15">
      <c r="AS7128" t="s">
        <v>11733</v>
      </c>
    </row>
    <row r="7129" spans="45:45" ht="15">
      <c r="AS7129" t="s">
        <v>11734</v>
      </c>
    </row>
    <row r="7130" spans="45:45" ht="15">
      <c r="AS7130" t="s">
        <v>11735</v>
      </c>
    </row>
    <row r="7131" spans="45:45" ht="15">
      <c r="AS7131" t="s">
        <v>9278</v>
      </c>
    </row>
    <row r="7132" spans="45:45" ht="15">
      <c r="AS7132" t="s">
        <v>9087</v>
      </c>
    </row>
    <row r="7133" spans="45:45" ht="15">
      <c r="AS7133" t="s">
        <v>11736</v>
      </c>
    </row>
    <row r="7134" spans="45:45" ht="15">
      <c r="AS7134" t="s">
        <v>11737</v>
      </c>
    </row>
    <row r="7135" spans="45:45" ht="15">
      <c r="AS7135" t="s">
        <v>11738</v>
      </c>
    </row>
    <row r="7136" spans="45:45" ht="15">
      <c r="AS7136" t="s">
        <v>6340</v>
      </c>
    </row>
    <row r="7137" spans="45:45" ht="15">
      <c r="AS7137" t="s">
        <v>11739</v>
      </c>
    </row>
    <row r="7138" spans="45:45" ht="15">
      <c r="AS7138" t="s">
        <v>9438</v>
      </c>
    </row>
    <row r="7139" spans="45:45" ht="15">
      <c r="AS7139" t="s">
        <v>7671</v>
      </c>
    </row>
    <row r="7140" spans="45:45" ht="15">
      <c r="AS7140" t="s">
        <v>11740</v>
      </c>
    </row>
    <row r="7141" spans="45:45" ht="15">
      <c r="AS7141" t="s">
        <v>11741</v>
      </c>
    </row>
    <row r="7142" spans="45:45" ht="15">
      <c r="AS7142" t="s">
        <v>11742</v>
      </c>
    </row>
    <row r="7143" spans="45:45" ht="15">
      <c r="AS7143" t="s">
        <v>11743</v>
      </c>
    </row>
    <row r="7144" spans="45:45" ht="15">
      <c r="AS7144" t="s">
        <v>11744</v>
      </c>
    </row>
    <row r="7145" spans="45:45" ht="15">
      <c r="AS7145" t="s">
        <v>11745</v>
      </c>
    </row>
    <row r="7146" spans="45:45" ht="15">
      <c r="AS7146" t="s">
        <v>7683</v>
      </c>
    </row>
    <row r="7147" spans="45:45" ht="15">
      <c r="AS7147" t="s">
        <v>11746</v>
      </c>
    </row>
    <row r="7148" spans="45:45" ht="15">
      <c r="AS7148" t="s">
        <v>11747</v>
      </c>
    </row>
    <row r="7149" spans="45:45" ht="15">
      <c r="AS7149" t="s">
        <v>11748</v>
      </c>
    </row>
    <row r="7150" spans="45:45" ht="15">
      <c r="AS7150" t="s">
        <v>11749</v>
      </c>
    </row>
    <row r="7151" spans="45:45" ht="15">
      <c r="AS7151" t="s">
        <v>11750</v>
      </c>
    </row>
    <row r="7152" spans="45:45" ht="15">
      <c r="AS7152" t="s">
        <v>11751</v>
      </c>
    </row>
    <row r="7153" spans="45:45" ht="15">
      <c r="AS7153" t="s">
        <v>11752</v>
      </c>
    </row>
    <row r="7154" spans="45:45" ht="15">
      <c r="AS7154" t="s">
        <v>11753</v>
      </c>
    </row>
    <row r="7155" spans="45:45" ht="15">
      <c r="AS7155" t="s">
        <v>11754</v>
      </c>
    </row>
    <row r="7156" spans="45:45" ht="15">
      <c r="AS7156" t="s">
        <v>11755</v>
      </c>
    </row>
    <row r="7157" spans="45:45" ht="15">
      <c r="AS7157" t="s">
        <v>11756</v>
      </c>
    </row>
    <row r="7158" spans="45:45" ht="15">
      <c r="AS7158" t="s">
        <v>11757</v>
      </c>
    </row>
    <row r="7159" spans="45:45" ht="15">
      <c r="AS7159" t="s">
        <v>11758</v>
      </c>
    </row>
    <row r="7160" spans="45:45" ht="15">
      <c r="AS7160" t="s">
        <v>11759</v>
      </c>
    </row>
    <row r="7161" spans="45:45" ht="15">
      <c r="AS7161" t="s">
        <v>11760</v>
      </c>
    </row>
    <row r="7162" spans="45:45" ht="15">
      <c r="AS7162" t="s">
        <v>11761</v>
      </c>
    </row>
    <row r="7163" spans="45:45" ht="15">
      <c r="AS7163" t="s">
        <v>11762</v>
      </c>
    </row>
    <row r="7164" spans="45:45" ht="15">
      <c r="AS7164" t="s">
        <v>11763</v>
      </c>
    </row>
    <row r="7165" spans="45:45" ht="15">
      <c r="AS7165" t="s">
        <v>11764</v>
      </c>
    </row>
    <row r="7166" spans="45:45" ht="15">
      <c r="AS7166" t="s">
        <v>11765</v>
      </c>
    </row>
    <row r="7167" spans="45:45" ht="15">
      <c r="AS7167" t="s">
        <v>11766</v>
      </c>
    </row>
    <row r="7168" spans="45:45" ht="15">
      <c r="AS7168" t="s">
        <v>11767</v>
      </c>
    </row>
    <row r="7169" spans="45:45" ht="15">
      <c r="AS7169" t="s">
        <v>11768</v>
      </c>
    </row>
    <row r="7170" spans="45:45" ht="15">
      <c r="AS7170" t="s">
        <v>7225</v>
      </c>
    </row>
    <row r="7171" spans="45:45" ht="15">
      <c r="AS7171" t="s">
        <v>6204</v>
      </c>
    </row>
    <row r="7172" spans="45:45" ht="15">
      <c r="AS7172" t="s">
        <v>6153</v>
      </c>
    </row>
    <row r="7173" spans="45:45" ht="15">
      <c r="AS7173" t="s">
        <v>11769</v>
      </c>
    </row>
    <row r="7174" spans="45:45" ht="15">
      <c r="AS7174" t="s">
        <v>11770</v>
      </c>
    </row>
    <row r="7175" spans="45:45" ht="15">
      <c r="AS7175" t="s">
        <v>10770</v>
      </c>
    </row>
    <row r="7176" spans="45:45" ht="15">
      <c r="AS7176" t="s">
        <v>11771</v>
      </c>
    </row>
    <row r="7177" spans="45:45" ht="15">
      <c r="AS7177" t="s">
        <v>11772</v>
      </c>
    </row>
    <row r="7178" spans="45:45" ht="15">
      <c r="AS7178" t="s">
        <v>11773</v>
      </c>
    </row>
    <row r="7179" spans="45:45" ht="15">
      <c r="AS7179" t="s">
        <v>6931</v>
      </c>
    </row>
    <row r="7180" spans="45:45" ht="15">
      <c r="AS7180" t="s">
        <v>11672</v>
      </c>
    </row>
    <row r="7181" spans="45:45" ht="15">
      <c r="AS7181" t="s">
        <v>6453</v>
      </c>
    </row>
    <row r="7182" spans="45:45" ht="15">
      <c r="AS7182" t="s">
        <v>8789</v>
      </c>
    </row>
    <row r="7183" spans="45:45" ht="15">
      <c r="AS7183" t="s">
        <v>7693</v>
      </c>
    </row>
    <row r="7184" spans="45:45" ht="15">
      <c r="AS7184" t="s">
        <v>11665</v>
      </c>
    </row>
    <row r="7185" spans="45:45" ht="15">
      <c r="AS7185" t="s">
        <v>7456</v>
      </c>
    </row>
    <row r="7186" spans="45:45" ht="15">
      <c r="AS7186" t="s">
        <v>11774</v>
      </c>
    </row>
    <row r="7187" spans="45:45" ht="15">
      <c r="AS7187" t="s">
        <v>11775</v>
      </c>
    </row>
    <row r="7188" spans="45:45" ht="15">
      <c r="AS7188" t="s">
        <v>11776</v>
      </c>
    </row>
    <row r="7189" spans="45:45" ht="15">
      <c r="AS7189" t="s">
        <v>11777</v>
      </c>
    </row>
    <row r="7190" spans="45:45" ht="15">
      <c r="AS7190" t="s">
        <v>11778</v>
      </c>
    </row>
    <row r="7191" spans="45:45" ht="15">
      <c r="AS7191" t="s">
        <v>11674</v>
      </c>
    </row>
    <row r="7192" spans="45:45" ht="15">
      <c r="AS7192" t="s">
        <v>11779</v>
      </c>
    </row>
    <row r="7193" spans="45:45" ht="15">
      <c r="AS7193" t="s">
        <v>8611</v>
      </c>
    </row>
    <row r="7194" spans="45:45" ht="15">
      <c r="AS7194" t="s">
        <v>8107</v>
      </c>
    </row>
    <row r="7195" spans="45:45" ht="15">
      <c r="AS7195" t="s">
        <v>11780</v>
      </c>
    </row>
    <row r="7196" spans="45:45" ht="15">
      <c r="AS7196" t="s">
        <v>11781</v>
      </c>
    </row>
    <row r="7197" spans="45:45" ht="15">
      <c r="AS7197" t="s">
        <v>8361</v>
      </c>
    </row>
    <row r="7198" spans="45:45" ht="15">
      <c r="AS7198" t="s">
        <v>6505</v>
      </c>
    </row>
    <row r="7199" spans="45:45" ht="15">
      <c r="AS7199" t="s">
        <v>8110</v>
      </c>
    </row>
    <row r="7200" spans="45:45" ht="15">
      <c r="AS7200" t="s">
        <v>11782</v>
      </c>
    </row>
    <row r="7201" spans="45:45" ht="15">
      <c r="AS7201" t="s">
        <v>11783</v>
      </c>
    </row>
    <row r="7202" spans="45:45" ht="15">
      <c r="AS7202" t="s">
        <v>11784</v>
      </c>
    </row>
    <row r="7203" spans="45:45" ht="15">
      <c r="AS7203" t="s">
        <v>11785</v>
      </c>
    </row>
    <row r="7204" spans="45:45" ht="15">
      <c r="AS7204" t="s">
        <v>11786</v>
      </c>
    </row>
    <row r="7205" spans="45:45" ht="15">
      <c r="AS7205" t="s">
        <v>11787</v>
      </c>
    </row>
    <row r="7206" spans="45:45" ht="15">
      <c r="AS7206" t="s">
        <v>11788</v>
      </c>
    </row>
    <row r="7207" spans="45:45" ht="15">
      <c r="AS7207" t="s">
        <v>11789</v>
      </c>
    </row>
    <row r="7208" spans="45:45" ht="15">
      <c r="AS7208" t="s">
        <v>11790</v>
      </c>
    </row>
    <row r="7209" spans="45:45" ht="15">
      <c r="AS7209" t="s">
        <v>7683</v>
      </c>
    </row>
    <row r="7210" spans="45:45" ht="15">
      <c r="AS7210" t="s">
        <v>11791</v>
      </c>
    </row>
    <row r="7211" spans="45:45" ht="15">
      <c r="AS7211" t="s">
        <v>11792</v>
      </c>
    </row>
    <row r="7212" spans="45:45" ht="15">
      <c r="AS7212" t="s">
        <v>11793</v>
      </c>
    </row>
    <row r="7213" spans="45:45" ht="15">
      <c r="AS7213" t="s">
        <v>11752</v>
      </c>
    </row>
    <row r="7214" spans="45:45" ht="15">
      <c r="AS7214" t="s">
        <v>11755</v>
      </c>
    </row>
    <row r="7215" spans="45:45" ht="15">
      <c r="AS7215" t="s">
        <v>11794</v>
      </c>
    </row>
    <row r="7216" spans="45:45" ht="15">
      <c r="AS7216" t="s">
        <v>11795</v>
      </c>
    </row>
    <row r="7217" spans="45:45" ht="15">
      <c r="AS7217" t="s">
        <v>11796</v>
      </c>
    </row>
    <row r="7218" spans="45:45" ht="15">
      <c r="AS7218" t="s">
        <v>11797</v>
      </c>
    </row>
    <row r="7219" spans="45:45" ht="15">
      <c r="AS7219" t="s">
        <v>11798</v>
      </c>
    </row>
    <row r="7220" spans="45:45" ht="15">
      <c r="AS7220" t="s">
        <v>11799</v>
      </c>
    </row>
    <row r="7221" spans="45:45" ht="15">
      <c r="AS7221" t="s">
        <v>11800</v>
      </c>
    </row>
    <row r="7222" spans="45:45" ht="15">
      <c r="AS7222" t="s">
        <v>11801</v>
      </c>
    </row>
    <row r="7223" spans="45:45" ht="15">
      <c r="AS7223" t="s">
        <v>11802</v>
      </c>
    </row>
    <row r="7224" spans="45:45" ht="15">
      <c r="AS7224" t="s">
        <v>11803</v>
      </c>
    </row>
    <row r="7225" spans="45:45" ht="15">
      <c r="AS7225" t="s">
        <v>11804</v>
      </c>
    </row>
    <row r="7226" spans="45:45" ht="15">
      <c r="AS7226" t="s">
        <v>11805</v>
      </c>
    </row>
    <row r="7227" spans="45:45" ht="15">
      <c r="AS7227" t="s">
        <v>11806</v>
      </c>
    </row>
    <row r="7228" spans="45:45" ht="15">
      <c r="AS7228" t="s">
        <v>11807</v>
      </c>
    </row>
    <row r="7229" spans="45:45" ht="15">
      <c r="AS7229" t="s">
        <v>11808</v>
      </c>
    </row>
    <row r="7230" spans="45:45" ht="15">
      <c r="AS7230" t="s">
        <v>11809</v>
      </c>
    </row>
    <row r="7231" spans="45:45" ht="15">
      <c r="AS7231" t="s">
        <v>11810</v>
      </c>
    </row>
    <row r="7232" spans="45:45" ht="15">
      <c r="AS7232" t="s">
        <v>11811</v>
      </c>
    </row>
    <row r="7233" spans="45:45" ht="15">
      <c r="AS7233" t="s">
        <v>11812</v>
      </c>
    </row>
    <row r="7234" spans="45:45" ht="15">
      <c r="AS7234" t="s">
        <v>11813</v>
      </c>
    </row>
    <row r="7235" spans="45:45" ht="15">
      <c r="AS7235" t="s">
        <v>11814</v>
      </c>
    </row>
    <row r="7236" spans="45:45" ht="15">
      <c r="AS7236" t="s">
        <v>11815</v>
      </c>
    </row>
    <row r="7237" spans="45:45" ht="15">
      <c r="AS7237" t="s">
        <v>11816</v>
      </c>
    </row>
    <row r="7238" spans="45:45" ht="15">
      <c r="AS7238" t="s">
        <v>11817</v>
      </c>
    </row>
    <row r="7239" spans="45:45" ht="15">
      <c r="AS7239" t="s">
        <v>11818</v>
      </c>
    </row>
    <row r="7240" spans="45:45" ht="15">
      <c r="AS7240" t="s">
        <v>11819</v>
      </c>
    </row>
    <row r="7241" spans="45:45" ht="15">
      <c r="AS7241" t="s">
        <v>11820</v>
      </c>
    </row>
    <row r="7242" spans="45:45" ht="15">
      <c r="AS7242" t="s">
        <v>11821</v>
      </c>
    </row>
    <row r="7243" spans="45:45" ht="15">
      <c r="AS7243" t="s">
        <v>11822</v>
      </c>
    </row>
    <row r="7244" spans="45:45" ht="15">
      <c r="AS7244" t="s">
        <v>11823</v>
      </c>
    </row>
    <row r="7245" spans="45:45" ht="15">
      <c r="AS7245" t="s">
        <v>11824</v>
      </c>
    </row>
    <row r="7246" spans="45:45" ht="15">
      <c r="AS7246" t="s">
        <v>8028</v>
      </c>
    </row>
    <row r="7247" spans="45:45" ht="15">
      <c r="AS7247" t="s">
        <v>11825</v>
      </c>
    </row>
    <row r="7248" spans="45:45" ht="15">
      <c r="AS7248" t="s">
        <v>11018</v>
      </c>
    </row>
    <row r="7249" spans="45:45" ht="15">
      <c r="AS7249" t="s">
        <v>11826</v>
      </c>
    </row>
    <row r="7250" spans="45:45" ht="15">
      <c r="AS7250" t="s">
        <v>11827</v>
      </c>
    </row>
    <row r="7251" spans="45:45" ht="15">
      <c r="AS7251" t="s">
        <v>11828</v>
      </c>
    </row>
    <row r="7252" spans="45:45" ht="15">
      <c r="AS7252" t="s">
        <v>11024</v>
      </c>
    </row>
    <row r="7253" spans="45:45" ht="15">
      <c r="AS7253" t="s">
        <v>11829</v>
      </c>
    </row>
    <row r="7254" spans="45:45" ht="15">
      <c r="AS7254" t="s">
        <v>11830</v>
      </c>
    </row>
    <row r="7255" spans="45:45" ht="15">
      <c r="AS7255" t="s">
        <v>11831</v>
      </c>
    </row>
    <row r="7256" spans="45:45" ht="15">
      <c r="AS7256" t="s">
        <v>11021</v>
      </c>
    </row>
    <row r="7257" spans="45:45" ht="15">
      <c r="AS7257" t="s">
        <v>9159</v>
      </c>
    </row>
    <row r="7258" spans="45:45" ht="15">
      <c r="AS7258" t="s">
        <v>11832</v>
      </c>
    </row>
    <row r="7259" spans="45:45" ht="15">
      <c r="AS7259" t="s">
        <v>11833</v>
      </c>
    </row>
    <row r="7260" spans="45:45" ht="15">
      <c r="AS7260" t="s">
        <v>7763</v>
      </c>
    </row>
    <row r="7261" spans="45:45" ht="15">
      <c r="AS7261" t="s">
        <v>11834</v>
      </c>
    </row>
    <row r="7262" spans="45:45" ht="15">
      <c r="AS7262" t="s">
        <v>11835</v>
      </c>
    </row>
    <row r="7263" spans="45:45" ht="15">
      <c r="AS7263" t="s">
        <v>11004</v>
      </c>
    </row>
    <row r="7264" spans="45:45" ht="15">
      <c r="AS7264" t="s">
        <v>11836</v>
      </c>
    </row>
    <row r="7265" spans="45:45" ht="15">
      <c r="AS7265" t="s">
        <v>8244</v>
      </c>
    </row>
    <row r="7266" spans="45:45" ht="15">
      <c r="AS7266" t="s">
        <v>11837</v>
      </c>
    </row>
    <row r="7267" spans="45:45" ht="15">
      <c r="AS7267" t="s">
        <v>11838</v>
      </c>
    </row>
    <row r="7268" spans="45:45" ht="15">
      <c r="AS7268" t="s">
        <v>11839</v>
      </c>
    </row>
    <row r="7269" spans="45:45" ht="15">
      <c r="AS7269" t="s">
        <v>11840</v>
      </c>
    </row>
    <row r="7270" spans="45:45" ht="15">
      <c r="AS7270" t="s">
        <v>7081</v>
      </c>
    </row>
    <row r="7271" spans="45:45" ht="15">
      <c r="AS7271" t="s">
        <v>11841</v>
      </c>
    </row>
    <row r="7272" spans="45:45" ht="15">
      <c r="AS7272" t="s">
        <v>10720</v>
      </c>
    </row>
    <row r="7273" spans="45:45" ht="15">
      <c r="AS7273" t="s">
        <v>11842</v>
      </c>
    </row>
    <row r="7274" spans="45:45" ht="15">
      <c r="AS7274" t="s">
        <v>7474</v>
      </c>
    </row>
    <row r="7275" spans="45:45" ht="15">
      <c r="AS7275" t="s">
        <v>7489</v>
      </c>
    </row>
    <row r="7276" spans="45:45" ht="15">
      <c r="AS7276" t="s">
        <v>7901</v>
      </c>
    </row>
    <row r="7277" spans="45:45" ht="15">
      <c r="AS7277" t="s">
        <v>11843</v>
      </c>
    </row>
    <row r="7278" spans="45:45" ht="15">
      <c r="AS7278" t="s">
        <v>7484</v>
      </c>
    </row>
    <row r="7279" spans="45:45" ht="15">
      <c r="AS7279" t="s">
        <v>11844</v>
      </c>
    </row>
    <row r="7280" spans="45:45" ht="15">
      <c r="AS7280" t="s">
        <v>7482</v>
      </c>
    </row>
    <row r="7281" spans="45:45" ht="15">
      <c r="AS7281" t="s">
        <v>10709</v>
      </c>
    </row>
    <row r="7282" spans="45:45" ht="15">
      <c r="AS7282" t="s">
        <v>9334</v>
      </c>
    </row>
    <row r="7283" spans="45:45" ht="15">
      <c r="AS7283" t="s">
        <v>7481</v>
      </c>
    </row>
    <row r="7284" spans="45:45" ht="15">
      <c r="AS7284" t="s">
        <v>7211</v>
      </c>
    </row>
    <row r="7285" spans="45:45" ht="15">
      <c r="AS7285" t="s">
        <v>9372</v>
      </c>
    </row>
    <row r="7286" spans="45:45" ht="15">
      <c r="AS7286" t="s">
        <v>11845</v>
      </c>
    </row>
    <row r="7287" spans="45:45" ht="15">
      <c r="AS7287" t="s">
        <v>11846</v>
      </c>
    </row>
    <row r="7288" spans="45:45" ht="15">
      <c r="AS7288" t="s">
        <v>11847</v>
      </c>
    </row>
    <row r="7289" spans="45:45" ht="15">
      <c r="AS7289" t="s">
        <v>11848</v>
      </c>
    </row>
    <row r="7290" spans="45:45" ht="15">
      <c r="AS7290" t="s">
        <v>11849</v>
      </c>
    </row>
    <row r="7291" spans="45:45" ht="15">
      <c r="AS7291" t="s">
        <v>11850</v>
      </c>
    </row>
    <row r="7292" spans="45:45" ht="15">
      <c r="AS7292" t="s">
        <v>11851</v>
      </c>
    </row>
    <row r="7293" spans="45:45" ht="15">
      <c r="AS7293" t="s">
        <v>11852</v>
      </c>
    </row>
    <row r="7294" spans="45:45" ht="15">
      <c r="AS7294" t="s">
        <v>11853</v>
      </c>
    </row>
    <row r="7295" spans="45:45" ht="15">
      <c r="AS7295" t="s">
        <v>11854</v>
      </c>
    </row>
    <row r="7296" spans="45:45" ht="15">
      <c r="AS7296" t="s">
        <v>11855</v>
      </c>
    </row>
    <row r="7297" spans="45:45" ht="15">
      <c r="AS7297" t="s">
        <v>11856</v>
      </c>
    </row>
    <row r="7298" spans="45:45" ht="15">
      <c r="AS7298" t="s">
        <v>9357</v>
      </c>
    </row>
    <row r="7299" spans="45:45" ht="15">
      <c r="AS7299" t="s">
        <v>11857</v>
      </c>
    </row>
    <row r="7300" spans="45:45" ht="15">
      <c r="AS7300" t="s">
        <v>11858</v>
      </c>
    </row>
    <row r="7301" spans="45:45" ht="15">
      <c r="AS7301" t="s">
        <v>6947</v>
      </c>
    </row>
    <row r="7302" spans="45:45" ht="15">
      <c r="AS7302" t="s">
        <v>11859</v>
      </c>
    </row>
    <row r="7303" spans="45:45" ht="15">
      <c r="AS7303" t="s">
        <v>11860</v>
      </c>
    </row>
    <row r="7304" spans="45:45" ht="15">
      <c r="AS7304" t="s">
        <v>7181</v>
      </c>
    </row>
    <row r="7305" spans="45:45" ht="15">
      <c r="AS7305" t="s">
        <v>11861</v>
      </c>
    </row>
    <row r="7306" spans="45:45" ht="15">
      <c r="AS7306" t="s">
        <v>11862</v>
      </c>
    </row>
    <row r="7307" spans="45:45" ht="15">
      <c r="AS7307" t="s">
        <v>11863</v>
      </c>
    </row>
    <row r="7308" spans="45:45" ht="15">
      <c r="AS7308" t="s">
        <v>11864</v>
      </c>
    </row>
    <row r="7309" spans="45:45" ht="15">
      <c r="AS7309" t="s">
        <v>11865</v>
      </c>
    </row>
    <row r="7310" spans="45:45" ht="15">
      <c r="AS7310" t="s">
        <v>11866</v>
      </c>
    </row>
    <row r="7311" spans="45:45" ht="15">
      <c r="AS7311" t="s">
        <v>11867</v>
      </c>
    </row>
    <row r="7312" spans="45:45" ht="15">
      <c r="AS7312" t="s">
        <v>6273</v>
      </c>
    </row>
    <row r="7313" spans="45:45" ht="15">
      <c r="AS7313" t="s">
        <v>11868</v>
      </c>
    </row>
    <row r="7314" spans="45:45" ht="15">
      <c r="AS7314" t="s">
        <v>11869</v>
      </c>
    </row>
    <row r="7315" spans="45:45" ht="15">
      <c r="AS7315" t="s">
        <v>11870</v>
      </c>
    </row>
    <row r="7316" spans="45:45" ht="15">
      <c r="AS7316" t="s">
        <v>11871</v>
      </c>
    </row>
    <row r="7317" spans="45:45" ht="15">
      <c r="AS7317" t="s">
        <v>11872</v>
      </c>
    </row>
    <row r="7318" spans="45:45" ht="15">
      <c r="AS7318" t="s">
        <v>11873</v>
      </c>
    </row>
    <row r="7319" spans="45:45" ht="15">
      <c r="AS7319" t="s">
        <v>11874</v>
      </c>
    </row>
    <row r="7320" spans="45:45" ht="15">
      <c r="AS7320" t="s">
        <v>11875</v>
      </c>
    </row>
    <row r="7321" spans="45:45" ht="15">
      <c r="AS7321" t="s">
        <v>11769</v>
      </c>
    </row>
    <row r="7322" spans="45:45" ht="15">
      <c r="AS7322" t="s">
        <v>11876</v>
      </c>
    </row>
    <row r="7323" spans="45:45" ht="15">
      <c r="AS7323" t="s">
        <v>11877</v>
      </c>
    </row>
    <row r="7324" spans="45:45" ht="15">
      <c r="AS7324" t="s">
        <v>11878</v>
      </c>
    </row>
    <row r="7325" spans="45:45" ht="15">
      <c r="AS7325" t="s">
        <v>11879</v>
      </c>
    </row>
    <row r="7326" spans="45:45" ht="15">
      <c r="AS7326" t="s">
        <v>11880</v>
      </c>
    </row>
    <row r="7327" spans="45:45" ht="15">
      <c r="AS7327" t="s">
        <v>11881</v>
      </c>
    </row>
    <row r="7328" spans="45:45" ht="15">
      <c r="AS7328" t="s">
        <v>11882</v>
      </c>
    </row>
    <row r="7329" spans="45:45" ht="15">
      <c r="AS7329" t="s">
        <v>11883</v>
      </c>
    </row>
    <row r="7330" spans="45:45" ht="15">
      <c r="AS7330" t="s">
        <v>11884</v>
      </c>
    </row>
    <row r="7331" spans="45:45" ht="15">
      <c r="AS7331" t="s">
        <v>11885</v>
      </c>
    </row>
    <row r="7332" spans="45:45" ht="15">
      <c r="AS7332" t="s">
        <v>11886</v>
      </c>
    </row>
    <row r="7333" spans="45:45" ht="15">
      <c r="AS7333" t="s">
        <v>11887</v>
      </c>
    </row>
    <row r="7334" spans="45:45" ht="15">
      <c r="AS7334" t="s">
        <v>11888</v>
      </c>
    </row>
    <row r="7335" spans="45:45" ht="15">
      <c r="AS7335" t="s">
        <v>11889</v>
      </c>
    </row>
    <row r="7336" spans="45:45" ht="15">
      <c r="AS7336" t="s">
        <v>11890</v>
      </c>
    </row>
    <row r="7337" spans="45:45" ht="15">
      <c r="AS7337" t="s">
        <v>11891</v>
      </c>
    </row>
    <row r="7338" spans="45:45" ht="15">
      <c r="AS7338" t="s">
        <v>11892</v>
      </c>
    </row>
    <row r="7339" spans="45:45" ht="15">
      <c r="AS7339" t="s">
        <v>11893</v>
      </c>
    </row>
    <row r="7340" spans="45:45" ht="15">
      <c r="AS7340" t="s">
        <v>11894</v>
      </c>
    </row>
    <row r="7341" spans="45:45" ht="15">
      <c r="AS7341" t="s">
        <v>11895</v>
      </c>
    </row>
    <row r="7342" spans="45:45" ht="15">
      <c r="AS7342" t="s">
        <v>11896</v>
      </c>
    </row>
    <row r="7343" spans="45:45" ht="15">
      <c r="AS7343" t="s">
        <v>11897</v>
      </c>
    </row>
    <row r="7344" spans="45:45" ht="15">
      <c r="AS7344" t="s">
        <v>11898</v>
      </c>
    </row>
    <row r="7345" spans="45:45" ht="15">
      <c r="AS7345" t="s">
        <v>11899</v>
      </c>
    </row>
    <row r="7346" spans="45:45" ht="15">
      <c r="AS7346" t="s">
        <v>11900</v>
      </c>
    </row>
    <row r="7347" spans="45:45" ht="15">
      <c r="AS7347" t="s">
        <v>6640</v>
      </c>
    </row>
    <row r="7348" spans="45:45" ht="15">
      <c r="AS7348" t="s">
        <v>11901</v>
      </c>
    </row>
    <row r="7349" spans="45:45" ht="15">
      <c r="AS7349" t="s">
        <v>11902</v>
      </c>
    </row>
    <row r="7350" spans="45:45" ht="15">
      <c r="AS7350" t="s">
        <v>11903</v>
      </c>
    </row>
    <row r="7351" spans="45:45" ht="15">
      <c r="AS7351" t="s">
        <v>11904</v>
      </c>
    </row>
    <row r="7352" spans="45:45" ht="15">
      <c r="AS7352" t="s">
        <v>6204</v>
      </c>
    </row>
    <row r="7353" spans="45:45" ht="15">
      <c r="AS7353" t="s">
        <v>11905</v>
      </c>
    </row>
    <row r="7354" spans="45:45" ht="15">
      <c r="AS7354" t="s">
        <v>11906</v>
      </c>
    </row>
    <row r="7355" spans="45:45" ht="15">
      <c r="AS7355" t="s">
        <v>11907</v>
      </c>
    </row>
    <row r="7356" spans="45:45" ht="15">
      <c r="AS7356" t="s">
        <v>11908</v>
      </c>
    </row>
    <row r="7357" spans="45:45" ht="15">
      <c r="AS7357" t="s">
        <v>9170</v>
      </c>
    </row>
    <row r="7358" spans="45:45" ht="15">
      <c r="AS7358" t="s">
        <v>11909</v>
      </c>
    </row>
    <row r="7359" spans="45:45" ht="15">
      <c r="AS7359" t="s">
        <v>11910</v>
      </c>
    </row>
    <row r="7360" spans="45:45" ht="15">
      <c r="AS7360" t="s">
        <v>6217</v>
      </c>
    </row>
    <row r="7361" spans="45:45" ht="15">
      <c r="AS7361" t="s">
        <v>7225</v>
      </c>
    </row>
    <row r="7362" spans="45:45" ht="15">
      <c r="AS7362" t="s">
        <v>6153</v>
      </c>
    </row>
    <row r="7363" spans="45:45" ht="15">
      <c r="AS7363" t="s">
        <v>11911</v>
      </c>
    </row>
    <row r="7364" spans="45:45" ht="15">
      <c r="AS7364" t="s">
        <v>6395</v>
      </c>
    </row>
    <row r="7365" spans="45:45" ht="15">
      <c r="AS7365" t="s">
        <v>6190</v>
      </c>
    </row>
    <row r="7366" spans="45:45" ht="15">
      <c r="AS7366" t="s">
        <v>11912</v>
      </c>
    </row>
    <row r="7367" spans="45:45" ht="15">
      <c r="AS7367" t="s">
        <v>11913</v>
      </c>
    </row>
    <row r="7368" spans="45:45" ht="15">
      <c r="AS7368" t="s">
        <v>11914</v>
      </c>
    </row>
    <row r="7369" spans="45:45" ht="15">
      <c r="AS7369" t="s">
        <v>11915</v>
      </c>
    </row>
    <row r="7370" spans="45:45" ht="15">
      <c r="AS7370" t="s">
        <v>11916</v>
      </c>
    </row>
    <row r="7371" spans="45:45" ht="15">
      <c r="AS7371" t="s">
        <v>11726</v>
      </c>
    </row>
    <row r="7372" spans="45:45" ht="15">
      <c r="AS7372" t="s">
        <v>11917</v>
      </c>
    </row>
    <row r="7373" spans="45:45" ht="15">
      <c r="AS7373" t="s">
        <v>6795</v>
      </c>
    </row>
    <row r="7374" spans="45:45" ht="15">
      <c r="AS7374" t="s">
        <v>11918</v>
      </c>
    </row>
    <row r="7375" spans="45:45" ht="15">
      <c r="AS7375" t="s">
        <v>11919</v>
      </c>
    </row>
    <row r="7376" spans="45:45" ht="15">
      <c r="AS7376" t="s">
        <v>11920</v>
      </c>
    </row>
    <row r="7377" spans="45:45" ht="15">
      <c r="AS7377" t="s">
        <v>11921</v>
      </c>
    </row>
    <row r="7378" spans="45:45" ht="15">
      <c r="AS7378" t="s">
        <v>7569</v>
      </c>
    </row>
    <row r="7379" spans="45:45" ht="15">
      <c r="AS7379" t="s">
        <v>6794</v>
      </c>
    </row>
    <row r="7380" spans="45:45" ht="15">
      <c r="AS7380" t="s">
        <v>11922</v>
      </c>
    </row>
    <row r="7381" spans="45:45" ht="15">
      <c r="AS7381" t="s">
        <v>6802</v>
      </c>
    </row>
    <row r="7382" spans="45:45" ht="15">
      <c r="AS7382" t="s">
        <v>11923</v>
      </c>
    </row>
    <row r="7383" spans="45:45" ht="15">
      <c r="AS7383" t="s">
        <v>11924</v>
      </c>
    </row>
    <row r="7384" spans="45:45" ht="15">
      <c r="AS7384" t="s">
        <v>11925</v>
      </c>
    </row>
    <row r="7385" spans="45:45" ht="15">
      <c r="AS7385" t="s">
        <v>11926</v>
      </c>
    </row>
    <row r="7386" spans="45:45" ht="15">
      <c r="AS7386" t="s">
        <v>11927</v>
      </c>
    </row>
    <row r="7387" spans="45:45" ht="15">
      <c r="AS7387" t="s">
        <v>11928</v>
      </c>
    </row>
    <row r="7388" spans="45:45" ht="15">
      <c r="AS7388" t="s">
        <v>11929</v>
      </c>
    </row>
    <row r="7389" spans="45:45" ht="15">
      <c r="AS7389" t="s">
        <v>11930</v>
      </c>
    </row>
    <row r="7390" spans="45:45" ht="15">
      <c r="AS7390" t="s">
        <v>11931</v>
      </c>
    </row>
    <row r="7391" spans="45:45" ht="15">
      <c r="AS7391" t="s">
        <v>11932</v>
      </c>
    </row>
    <row r="7392" spans="45:45" ht="15">
      <c r="AS7392" t="s">
        <v>11933</v>
      </c>
    </row>
    <row r="7393" spans="45:45" ht="15">
      <c r="AS7393" t="s">
        <v>11934</v>
      </c>
    </row>
    <row r="7394" spans="45:45" ht="15">
      <c r="AS7394" t="s">
        <v>11935</v>
      </c>
    </row>
    <row r="7395" spans="45:45" ht="15">
      <c r="AS7395" t="s">
        <v>11936</v>
      </c>
    </row>
    <row r="7396" spans="45:45" ht="15">
      <c r="AS7396" t="s">
        <v>11937</v>
      </c>
    </row>
    <row r="7397" spans="45:45" ht="15">
      <c r="AS7397" t="s">
        <v>11938</v>
      </c>
    </row>
    <row r="7398" spans="45:45" ht="15">
      <c r="AS7398" t="s">
        <v>11939</v>
      </c>
    </row>
    <row r="7399" spans="45:45" ht="15">
      <c r="AS7399" t="s">
        <v>11940</v>
      </c>
    </row>
    <row r="7400" spans="45:45" ht="15">
      <c r="AS7400" t="s">
        <v>11941</v>
      </c>
    </row>
    <row r="7401" spans="45:45" ht="15">
      <c r="AS7401" t="s">
        <v>11942</v>
      </c>
    </row>
    <row r="7402" spans="45:45" ht="15">
      <c r="AS7402" t="s">
        <v>11943</v>
      </c>
    </row>
    <row r="7403" spans="45:45" ht="15">
      <c r="AS7403" t="s">
        <v>11944</v>
      </c>
    </row>
    <row r="7404" spans="45:45" ht="15">
      <c r="AS7404" t="s">
        <v>11945</v>
      </c>
    </row>
    <row r="7405" spans="45:45" ht="15">
      <c r="AS7405" t="s">
        <v>11946</v>
      </c>
    </row>
    <row r="7406" spans="45:45" ht="15">
      <c r="AS7406" t="s">
        <v>11947</v>
      </c>
    </row>
    <row r="7407" spans="45:45" ht="15">
      <c r="AS7407" t="s">
        <v>11948</v>
      </c>
    </row>
    <row r="7408" spans="45:45" ht="15">
      <c r="AS7408" t="s">
        <v>11949</v>
      </c>
    </row>
    <row r="7409" spans="45:45" ht="15">
      <c r="AS7409" t="s">
        <v>11950</v>
      </c>
    </row>
    <row r="7410" spans="45:45" ht="15">
      <c r="AS7410" t="s">
        <v>11951</v>
      </c>
    </row>
    <row r="7411" spans="45:45" ht="15">
      <c r="AS7411" t="s">
        <v>11952</v>
      </c>
    </row>
    <row r="7412" spans="45:45" ht="15">
      <c r="AS7412" t="s">
        <v>11953</v>
      </c>
    </row>
    <row r="7413" spans="45:45" ht="15">
      <c r="AS7413" t="s">
        <v>10145</v>
      </c>
    </row>
    <row r="7414" spans="45:45" ht="15">
      <c r="AS7414" t="s">
        <v>11954</v>
      </c>
    </row>
    <row r="7415" spans="45:45" ht="15">
      <c r="AS7415" t="s">
        <v>11955</v>
      </c>
    </row>
    <row r="7416" spans="45:45" ht="15">
      <c r="AS7416" t="s">
        <v>11956</v>
      </c>
    </row>
    <row r="7417" spans="45:45" ht="15">
      <c r="AS7417" t="s">
        <v>11957</v>
      </c>
    </row>
    <row r="7418" spans="45:45" ht="15">
      <c r="AS7418" t="s">
        <v>7322</v>
      </c>
    </row>
    <row r="7419" spans="45:45" ht="15">
      <c r="AS7419" t="s">
        <v>11958</v>
      </c>
    </row>
    <row r="7420" spans="45:45" ht="15">
      <c r="AS7420" t="s">
        <v>11959</v>
      </c>
    </row>
    <row r="7421" spans="45:45" ht="15">
      <c r="AS7421" t="s">
        <v>11960</v>
      </c>
    </row>
    <row r="7422" spans="45:45" ht="15">
      <c r="AS7422" t="s">
        <v>6805</v>
      </c>
    </row>
    <row r="7423" spans="45:45" ht="15">
      <c r="AS7423" t="s">
        <v>7357</v>
      </c>
    </row>
    <row r="7424" spans="45:45" ht="15">
      <c r="AS7424" t="s">
        <v>10439</v>
      </c>
    </row>
    <row r="7425" spans="45:45" ht="15">
      <c r="AS7425" t="s">
        <v>9316</v>
      </c>
    </row>
    <row r="7426" spans="45:45" ht="15">
      <c r="AS7426" t="s">
        <v>11961</v>
      </c>
    </row>
    <row r="7427" spans="45:45" ht="15">
      <c r="AS7427" t="s">
        <v>11962</v>
      </c>
    </row>
    <row r="7428" spans="45:45" ht="15">
      <c r="AS7428" t="s">
        <v>10128</v>
      </c>
    </row>
    <row r="7429" spans="45:45" ht="15">
      <c r="AS7429" t="s">
        <v>6562</v>
      </c>
    </row>
    <row r="7430" spans="45:45" ht="15">
      <c r="AS7430" t="s">
        <v>11963</v>
      </c>
    </row>
    <row r="7431" spans="45:45" ht="15">
      <c r="AS7431" t="s">
        <v>11964</v>
      </c>
    </row>
    <row r="7432" spans="45:45" ht="15">
      <c r="AS7432" t="s">
        <v>11965</v>
      </c>
    </row>
    <row r="7433" spans="45:45" ht="15">
      <c r="AS7433" t="s">
        <v>9223</v>
      </c>
    </row>
    <row r="7434" spans="45:45" ht="15">
      <c r="AS7434" t="s">
        <v>11966</v>
      </c>
    </row>
    <row r="7435" spans="45:45" ht="15">
      <c r="AS7435" t="s">
        <v>9217</v>
      </c>
    </row>
    <row r="7436" spans="45:45" ht="15">
      <c r="AS7436" t="s">
        <v>11291</v>
      </c>
    </row>
    <row r="7437" spans="45:45" ht="15">
      <c r="AS7437" t="s">
        <v>7092</v>
      </c>
    </row>
    <row r="7438" spans="45:45" ht="15">
      <c r="AS7438" t="s">
        <v>8004</v>
      </c>
    </row>
    <row r="7439" spans="45:45" ht="15">
      <c r="AS7439" t="s">
        <v>8014</v>
      </c>
    </row>
    <row r="7440" spans="45:45" ht="15">
      <c r="AS7440" t="s">
        <v>11967</v>
      </c>
    </row>
    <row r="7441" spans="45:45" ht="15">
      <c r="AS7441" t="s">
        <v>11968</v>
      </c>
    </row>
    <row r="7442" spans="45:45" ht="15">
      <c r="AS7442" t="s">
        <v>11969</v>
      </c>
    </row>
    <row r="7443" spans="45:45" ht="15">
      <c r="AS7443" t="s">
        <v>11970</v>
      </c>
    </row>
    <row r="7444" spans="45:45" ht="15">
      <c r="AS7444" t="s">
        <v>10315</v>
      </c>
    </row>
    <row r="7445" spans="45:45" ht="15">
      <c r="AS7445" t="s">
        <v>11971</v>
      </c>
    </row>
    <row r="7446" spans="45:45" ht="15">
      <c r="AS7446" t="s">
        <v>11972</v>
      </c>
    </row>
    <row r="7447" spans="45:45" ht="15">
      <c r="AS7447" t="s">
        <v>11973</v>
      </c>
    </row>
    <row r="7448" spans="45:45" ht="15">
      <c r="AS7448" t="s">
        <v>11974</v>
      </c>
    </row>
    <row r="7449" spans="45:45" ht="15">
      <c r="AS7449" t="s">
        <v>11975</v>
      </c>
    </row>
    <row r="7450" spans="45:45" ht="15">
      <c r="AS7450" t="s">
        <v>11976</v>
      </c>
    </row>
    <row r="7451" spans="45:45" ht="15">
      <c r="AS7451" t="s">
        <v>11977</v>
      </c>
    </row>
    <row r="7452" spans="45:45" ht="15">
      <c r="AS7452" t="s">
        <v>11978</v>
      </c>
    </row>
    <row r="7453" spans="45:45" ht="15">
      <c r="AS7453" t="s">
        <v>11979</v>
      </c>
    </row>
    <row r="7454" spans="45:45" ht="15">
      <c r="AS7454" t="s">
        <v>11980</v>
      </c>
    </row>
    <row r="7455" spans="45:45" ht="15">
      <c r="AS7455" t="s">
        <v>11981</v>
      </c>
    </row>
    <row r="7456" spans="45:45" ht="15">
      <c r="AS7456" t="s">
        <v>11982</v>
      </c>
    </row>
    <row r="7457" spans="45:45" ht="15">
      <c r="AS7457" t="s">
        <v>11983</v>
      </c>
    </row>
    <row r="7458" spans="45:45" ht="15">
      <c r="AS7458" t="s">
        <v>11984</v>
      </c>
    </row>
    <row r="7459" spans="45:45" ht="15">
      <c r="AS7459" t="s">
        <v>11985</v>
      </c>
    </row>
    <row r="7460" spans="45:45" ht="15">
      <c r="AS7460" t="s">
        <v>6853</v>
      </c>
    </row>
    <row r="7461" spans="45:45" ht="15">
      <c r="AS7461" t="s">
        <v>11986</v>
      </c>
    </row>
    <row r="7462" spans="45:45" ht="15">
      <c r="AS7462" t="s">
        <v>8852</v>
      </c>
    </row>
    <row r="7463" spans="45:45" ht="15">
      <c r="AS7463" t="s">
        <v>11987</v>
      </c>
    </row>
    <row r="7464" spans="45:45" ht="15">
      <c r="AS7464" t="s">
        <v>11988</v>
      </c>
    </row>
    <row r="7465" spans="45:45" ht="15">
      <c r="AS7465" t="s">
        <v>11785</v>
      </c>
    </row>
    <row r="7466" spans="45:45" ht="15">
      <c r="AS7466" t="s">
        <v>11989</v>
      </c>
    </row>
    <row r="7467" spans="45:45" ht="15">
      <c r="AS7467" t="s">
        <v>8789</v>
      </c>
    </row>
    <row r="7468" spans="45:45" ht="15">
      <c r="AS7468" t="s">
        <v>7720</v>
      </c>
    </row>
    <row r="7469" spans="45:45" ht="15">
      <c r="AS7469" t="s">
        <v>7726</v>
      </c>
    </row>
    <row r="7470" spans="45:45" ht="15">
      <c r="AS7470" t="s">
        <v>7456</v>
      </c>
    </row>
    <row r="7471" spans="45:45" ht="15">
      <c r="AS7471" t="s">
        <v>11990</v>
      </c>
    </row>
    <row r="7472" spans="45:45" ht="15">
      <c r="AS7472" t="s">
        <v>11991</v>
      </c>
    </row>
    <row r="7473" spans="45:45" ht="15">
      <c r="AS7473" t="s">
        <v>11992</v>
      </c>
    </row>
    <row r="7474" spans="45:45" ht="15">
      <c r="AS7474" t="s">
        <v>11993</v>
      </c>
    </row>
    <row r="7475" spans="45:45" ht="15">
      <c r="AS7475" t="s">
        <v>11994</v>
      </c>
    </row>
    <row r="7476" spans="45:45" ht="15">
      <c r="AS7476" t="s">
        <v>11995</v>
      </c>
    </row>
    <row r="7477" spans="45:45" ht="15">
      <c r="AS7477" t="s">
        <v>11996</v>
      </c>
    </row>
    <row r="7478" spans="45:45" ht="15">
      <c r="AS7478" t="s">
        <v>11997</v>
      </c>
    </row>
    <row r="7479" spans="45:45" ht="15">
      <c r="AS7479" t="s">
        <v>11998</v>
      </c>
    </row>
    <row r="7480" spans="45:45" ht="15">
      <c r="AS7480" t="s">
        <v>11999</v>
      </c>
    </row>
    <row r="7481" spans="45:45" ht="15">
      <c r="AS7481" t="s">
        <v>12000</v>
      </c>
    </row>
    <row r="7482" spans="45:45" ht="15">
      <c r="AS7482" t="s">
        <v>12001</v>
      </c>
    </row>
    <row r="7483" spans="45:45" ht="15">
      <c r="AS7483" t="s">
        <v>12002</v>
      </c>
    </row>
    <row r="7484" spans="45:45" ht="15">
      <c r="AS7484" t="s">
        <v>12003</v>
      </c>
    </row>
    <row r="7485" spans="45:45" ht="15">
      <c r="AS7485" t="s">
        <v>12004</v>
      </c>
    </row>
    <row r="7486" spans="45:45" ht="15">
      <c r="AS7486" t="s">
        <v>12005</v>
      </c>
    </row>
    <row r="7487" spans="45:45" ht="15">
      <c r="AS7487" t="s">
        <v>12006</v>
      </c>
    </row>
    <row r="7488" spans="45:45" ht="15">
      <c r="AS7488" t="s">
        <v>12007</v>
      </c>
    </row>
    <row r="7489" spans="45:45" ht="15">
      <c r="AS7489" t="s">
        <v>12008</v>
      </c>
    </row>
    <row r="7490" spans="45:45" ht="15">
      <c r="AS7490" t="s">
        <v>12009</v>
      </c>
    </row>
    <row r="7491" spans="45:45" ht="15">
      <c r="AS7491" t="s">
        <v>12010</v>
      </c>
    </row>
    <row r="7492" spans="45:45" ht="15">
      <c r="AS7492" t="s">
        <v>12011</v>
      </c>
    </row>
    <row r="7493" spans="45:45" ht="15">
      <c r="AS7493" t="s">
        <v>12012</v>
      </c>
    </row>
    <row r="7494" spans="45:45" ht="15">
      <c r="AS7494" t="s">
        <v>12013</v>
      </c>
    </row>
    <row r="7495" spans="45:45" ht="15">
      <c r="AS7495" t="s">
        <v>12014</v>
      </c>
    </row>
    <row r="7496" spans="45:45" ht="15">
      <c r="AS7496" t="s">
        <v>12015</v>
      </c>
    </row>
    <row r="7497" spans="45:45" ht="15">
      <c r="AS7497" t="s">
        <v>12016</v>
      </c>
    </row>
    <row r="7498" spans="45:45" ht="15">
      <c r="AS7498" t="s">
        <v>12017</v>
      </c>
    </row>
    <row r="7499" spans="45:45" ht="15">
      <c r="AS7499" t="s">
        <v>11725</v>
      </c>
    </row>
    <row r="7500" spans="45:45" ht="15">
      <c r="AS7500" t="s">
        <v>11723</v>
      </c>
    </row>
    <row r="7501" spans="45:45" ht="15">
      <c r="AS7501" t="s">
        <v>12018</v>
      </c>
    </row>
    <row r="7502" spans="45:45" ht="15">
      <c r="AS7502" t="s">
        <v>11730</v>
      </c>
    </row>
    <row r="7503" spans="45:45" ht="15">
      <c r="AS7503" t="s">
        <v>12019</v>
      </c>
    </row>
    <row r="7504" spans="45:45" ht="15">
      <c r="AS7504" t="s">
        <v>12020</v>
      </c>
    </row>
    <row r="7505" spans="45:45" ht="15">
      <c r="AS7505" t="s">
        <v>12021</v>
      </c>
    </row>
    <row r="7506" spans="45:45" ht="15">
      <c r="AS7506" t="s">
        <v>12022</v>
      </c>
    </row>
    <row r="7507" spans="45:45" ht="15">
      <c r="AS7507" t="s">
        <v>12023</v>
      </c>
    </row>
    <row r="7508" spans="45:45" ht="15">
      <c r="AS7508" t="s">
        <v>12024</v>
      </c>
    </row>
    <row r="7509" spans="45:45" ht="15">
      <c r="AS7509" t="s">
        <v>12025</v>
      </c>
    </row>
    <row r="7510" spans="45:45" ht="15">
      <c r="AS7510" t="s">
        <v>11279</v>
      </c>
    </row>
    <row r="7511" spans="45:45" ht="15">
      <c r="AS7511" t="s">
        <v>11283</v>
      </c>
    </row>
    <row r="7512" spans="45:45" ht="15">
      <c r="AS7512" t="s">
        <v>11284</v>
      </c>
    </row>
    <row r="7513" spans="45:45" ht="15">
      <c r="AS7513" t="s">
        <v>12026</v>
      </c>
    </row>
    <row r="7514" spans="45:45" ht="15">
      <c r="AS7514" t="s">
        <v>11281</v>
      </c>
    </row>
    <row r="7515" spans="45:45" ht="15">
      <c r="AS7515" t="s">
        <v>12027</v>
      </c>
    </row>
    <row r="7516" spans="45:45" ht="15">
      <c r="AS7516" t="s">
        <v>12028</v>
      </c>
    </row>
    <row r="7517" spans="45:45" ht="15">
      <c r="AS7517" t="s">
        <v>11286</v>
      </c>
    </row>
    <row r="7518" spans="45:45" ht="15">
      <c r="AS7518" t="s">
        <v>12029</v>
      </c>
    </row>
    <row r="7519" spans="45:45" ht="15">
      <c r="AS7519" t="s">
        <v>12030</v>
      </c>
    </row>
    <row r="7520" spans="45:45" ht="15">
      <c r="AS7520" t="s">
        <v>12031</v>
      </c>
    </row>
    <row r="7521" spans="45:45" ht="15">
      <c r="AS7521" t="s">
        <v>12032</v>
      </c>
    </row>
    <row r="7522" spans="45:45" ht="15">
      <c r="AS7522" t="s">
        <v>6558</v>
      </c>
    </row>
    <row r="7523" spans="45:45" ht="15">
      <c r="AS7523" t="s">
        <v>12033</v>
      </c>
    </row>
    <row r="7524" spans="45:45" ht="15">
      <c r="AS7524" t="s">
        <v>12034</v>
      </c>
    </row>
    <row r="7525" spans="45:45" ht="15">
      <c r="AS7525" t="s">
        <v>12035</v>
      </c>
    </row>
    <row r="7526" spans="45:45" ht="15">
      <c r="AS7526" t="s">
        <v>12036</v>
      </c>
    </row>
    <row r="7527" spans="45:45" ht="15">
      <c r="AS7527" t="s">
        <v>12037</v>
      </c>
    </row>
    <row r="7528" spans="45:45" ht="15">
      <c r="AS7528" t="s">
        <v>12038</v>
      </c>
    </row>
    <row r="7529" spans="45:45" ht="15">
      <c r="AS7529" t="s">
        <v>12039</v>
      </c>
    </row>
    <row r="7530" spans="45:45" ht="15">
      <c r="AS7530" t="s">
        <v>7151</v>
      </c>
    </row>
    <row r="7531" spans="45:45" ht="15">
      <c r="AS7531" t="s">
        <v>12040</v>
      </c>
    </row>
    <row r="7532" spans="45:45" ht="15">
      <c r="AS7532" t="s">
        <v>8498</v>
      </c>
    </row>
    <row r="7533" spans="45:45" ht="15">
      <c r="AS7533" t="s">
        <v>12041</v>
      </c>
    </row>
    <row r="7534" spans="45:45" ht="15">
      <c r="AS7534" t="s">
        <v>12042</v>
      </c>
    </row>
    <row r="7535" spans="45:45" ht="15">
      <c r="AS7535" t="s">
        <v>12043</v>
      </c>
    </row>
    <row r="7536" spans="45:45" ht="15">
      <c r="AS7536" t="s">
        <v>12044</v>
      </c>
    </row>
    <row r="7537" spans="45:45" ht="15">
      <c r="AS7537" t="s">
        <v>9471</v>
      </c>
    </row>
    <row r="7538" spans="45:45" ht="15">
      <c r="AS7538" t="s">
        <v>6328</v>
      </c>
    </row>
    <row r="7539" spans="45:45" ht="15">
      <c r="AS7539" t="s">
        <v>10972</v>
      </c>
    </row>
    <row r="7540" spans="45:45" ht="15">
      <c r="AS7540" t="s">
        <v>12045</v>
      </c>
    </row>
    <row r="7541" spans="45:45" ht="15">
      <c r="AS7541" t="s">
        <v>12046</v>
      </c>
    </row>
    <row r="7542" spans="45:45" ht="15">
      <c r="AS7542" t="s">
        <v>8882</v>
      </c>
    </row>
    <row r="7543" spans="45:45" ht="15">
      <c r="AS7543" t="s">
        <v>9157</v>
      </c>
    </row>
    <row r="7544" spans="45:45" ht="15">
      <c r="AS7544" t="s">
        <v>10311</v>
      </c>
    </row>
    <row r="7545" spans="45:45" ht="15">
      <c r="AS7545" t="s">
        <v>7445</v>
      </c>
    </row>
    <row r="7546" spans="45:45" ht="15">
      <c r="AS7546" t="s">
        <v>10539</v>
      </c>
    </row>
    <row r="7547" spans="45:45" ht="15">
      <c r="AS7547" t="s">
        <v>12047</v>
      </c>
    </row>
    <row r="7548" spans="45:45" ht="15">
      <c r="AS7548" t="s">
        <v>12048</v>
      </c>
    </row>
    <row r="7549" spans="45:45" ht="15">
      <c r="AS7549" t="s">
        <v>11410</v>
      </c>
    </row>
    <row r="7550" spans="45:45" ht="15">
      <c r="AS7550" t="s">
        <v>12049</v>
      </c>
    </row>
    <row r="7551" spans="45:45" ht="15">
      <c r="AS7551" t="s">
        <v>12050</v>
      </c>
    </row>
    <row r="7552" spans="45:45" ht="15">
      <c r="AS7552" t="s">
        <v>6794</v>
      </c>
    </row>
    <row r="7553" spans="45:45" ht="15">
      <c r="AS7553" t="s">
        <v>12051</v>
      </c>
    </row>
    <row r="7554" spans="45:45" ht="15">
      <c r="AS7554" t="s">
        <v>12052</v>
      </c>
    </row>
    <row r="7555" spans="45:45" ht="15">
      <c r="AS7555" t="s">
        <v>12053</v>
      </c>
    </row>
    <row r="7556" spans="45:45" ht="15">
      <c r="AS7556" t="s">
        <v>7555</v>
      </c>
    </row>
    <row r="7557" spans="45:45" ht="15">
      <c r="AS7557" t="s">
        <v>12054</v>
      </c>
    </row>
    <row r="7558" spans="45:45" ht="15">
      <c r="AS7558" t="s">
        <v>12055</v>
      </c>
    </row>
    <row r="7559" spans="45:45" ht="15">
      <c r="AS7559" t="s">
        <v>12056</v>
      </c>
    </row>
    <row r="7560" spans="45:45" ht="15">
      <c r="AS7560" t="s">
        <v>12057</v>
      </c>
    </row>
    <row r="7561" spans="45:45" ht="15">
      <c r="AS7561" t="s">
        <v>12058</v>
      </c>
    </row>
    <row r="7562" spans="45:45" ht="15">
      <c r="AS7562" t="s">
        <v>11773</v>
      </c>
    </row>
    <row r="7563" spans="45:45" ht="15">
      <c r="AS7563" t="s">
        <v>12059</v>
      </c>
    </row>
    <row r="7564" spans="45:45" ht="15">
      <c r="AS7564" t="s">
        <v>12060</v>
      </c>
    </row>
    <row r="7565" spans="45:45" ht="15">
      <c r="AS7565" t="s">
        <v>6548</v>
      </c>
    </row>
    <row r="7566" spans="45:45" ht="15">
      <c r="AS7566" t="s">
        <v>12061</v>
      </c>
    </row>
    <row r="7567" spans="45:45" ht="15">
      <c r="AS7567" t="s">
        <v>6811</v>
      </c>
    </row>
    <row r="7568" spans="45:45" ht="15">
      <c r="AS7568" t="s">
        <v>12062</v>
      </c>
    </row>
    <row r="7569" spans="45:45" ht="15">
      <c r="AS7569" t="s">
        <v>12063</v>
      </c>
    </row>
    <row r="7570" spans="45:45" ht="15">
      <c r="AS7570" t="s">
        <v>12064</v>
      </c>
    </row>
    <row r="7571" spans="45:45" ht="15">
      <c r="AS7571" t="s">
        <v>11024</v>
      </c>
    </row>
    <row r="7572" spans="45:45" ht="15">
      <c r="AS7572" t="s">
        <v>12065</v>
      </c>
    </row>
    <row r="7573" spans="45:45" ht="15">
      <c r="AS7573" t="s">
        <v>12066</v>
      </c>
    </row>
    <row r="7574" spans="45:45" ht="15">
      <c r="AS7574" t="s">
        <v>12067</v>
      </c>
    </row>
    <row r="7575" spans="45:45" ht="15">
      <c r="AS7575" t="s">
        <v>12068</v>
      </c>
    </row>
    <row r="7576" spans="45:45" ht="15">
      <c r="AS7576" t="s">
        <v>12069</v>
      </c>
    </row>
    <row r="7577" spans="45:45" ht="15">
      <c r="AS7577" t="s">
        <v>12070</v>
      </c>
    </row>
    <row r="7578" spans="45:45" ht="15">
      <c r="AS7578" t="s">
        <v>6615</v>
      </c>
    </row>
    <row r="7579" spans="45:45" ht="15">
      <c r="AS7579" t="s">
        <v>12071</v>
      </c>
    </row>
    <row r="7580" spans="45:45" ht="15">
      <c r="AS7580" t="s">
        <v>12072</v>
      </c>
    </row>
    <row r="7581" spans="45:45" ht="15">
      <c r="AS7581" t="s">
        <v>12073</v>
      </c>
    </row>
    <row r="7582" spans="45:45" ht="15">
      <c r="AS7582" t="s">
        <v>12074</v>
      </c>
    </row>
    <row r="7583" spans="45:45" ht="15">
      <c r="AS7583" t="s">
        <v>12075</v>
      </c>
    </row>
    <row r="7584" spans="45:45" ht="15">
      <c r="AS7584" t="s">
        <v>12076</v>
      </c>
    </row>
    <row r="7585" spans="45:45" ht="15">
      <c r="AS7585" t="s">
        <v>11543</v>
      </c>
    </row>
    <row r="7586" spans="45:45" ht="15">
      <c r="AS7586" t="s">
        <v>12077</v>
      </c>
    </row>
    <row r="7587" spans="45:45" ht="15">
      <c r="AS7587" t="s">
        <v>12078</v>
      </c>
    </row>
    <row r="7588" spans="45:45" ht="15">
      <c r="AS7588" t="s">
        <v>12079</v>
      </c>
    </row>
    <row r="7589" spans="45:45" ht="15">
      <c r="AS7589" t="s">
        <v>11545</v>
      </c>
    </row>
    <row r="7590" spans="45:45" ht="15">
      <c r="AS7590" t="s">
        <v>12080</v>
      </c>
    </row>
    <row r="7591" spans="45:45" ht="15">
      <c r="AS7591" t="s">
        <v>12081</v>
      </c>
    </row>
    <row r="7592" spans="45:45" ht="15">
      <c r="AS7592" t="s">
        <v>12082</v>
      </c>
    </row>
    <row r="7593" spans="45:45" ht="15">
      <c r="AS7593" t="s">
        <v>6589</v>
      </c>
    </row>
    <row r="7594" spans="45:45" ht="15">
      <c r="AS7594" t="s">
        <v>12083</v>
      </c>
    </row>
    <row r="7595" spans="45:45" ht="15">
      <c r="AS7595" t="s">
        <v>12084</v>
      </c>
    </row>
    <row r="7596" spans="45:45" ht="15">
      <c r="AS7596" t="s">
        <v>12085</v>
      </c>
    </row>
    <row r="7597" spans="45:45" ht="15">
      <c r="AS7597" t="s">
        <v>12086</v>
      </c>
    </row>
    <row r="7598" spans="45:45" ht="15">
      <c r="AS7598" t="s">
        <v>7108</v>
      </c>
    </row>
    <row r="7599" spans="45:45" ht="15">
      <c r="AS7599" t="s">
        <v>12087</v>
      </c>
    </row>
    <row r="7600" spans="45:45" ht="15">
      <c r="AS7600" t="s">
        <v>12088</v>
      </c>
    </row>
    <row r="7601" spans="45:45" ht="15">
      <c r="AS7601" t="s">
        <v>12089</v>
      </c>
    </row>
    <row r="7602" spans="45:45" ht="15">
      <c r="AS7602" t="s">
        <v>12090</v>
      </c>
    </row>
    <row r="7603" spans="45:45" ht="15">
      <c r="AS7603" t="s">
        <v>11004</v>
      </c>
    </row>
    <row r="7604" spans="45:45" ht="15">
      <c r="AS7604" t="s">
        <v>12091</v>
      </c>
    </row>
    <row r="7605" spans="45:45" ht="15">
      <c r="AS7605" t="s">
        <v>12092</v>
      </c>
    </row>
    <row r="7606" spans="45:45" ht="15">
      <c r="AS7606" t="s">
        <v>12093</v>
      </c>
    </row>
    <row r="7607" spans="45:45" ht="15">
      <c r="AS7607" t="s">
        <v>12094</v>
      </c>
    </row>
    <row r="7608" spans="45:45" ht="15">
      <c r="AS7608" t="s">
        <v>12095</v>
      </c>
    </row>
    <row r="7609" spans="45:45" ht="15">
      <c r="AS7609" t="s">
        <v>12096</v>
      </c>
    </row>
    <row r="7610" spans="45:45" ht="15">
      <c r="AS7610" t="s">
        <v>12097</v>
      </c>
    </row>
    <row r="7611" spans="45:45" ht="15">
      <c r="AS7611" t="s">
        <v>12098</v>
      </c>
    </row>
    <row r="7612" spans="45:45" ht="15">
      <c r="AS7612" t="s">
        <v>12099</v>
      </c>
    </row>
    <row r="7613" spans="45:45" ht="15">
      <c r="AS7613" t="s">
        <v>12100</v>
      </c>
    </row>
    <row r="7614" spans="45:45" ht="15">
      <c r="AS7614" t="s">
        <v>8605</v>
      </c>
    </row>
    <row r="7615" spans="45:45" ht="15">
      <c r="AS7615" t="s">
        <v>12101</v>
      </c>
    </row>
    <row r="7616" spans="45:45" ht="15">
      <c r="AS7616" t="s">
        <v>12102</v>
      </c>
    </row>
    <row r="7617" spans="45:45" ht="15">
      <c r="AS7617" t="s">
        <v>12103</v>
      </c>
    </row>
    <row r="7618" spans="45:45" ht="15">
      <c r="AS7618" t="s">
        <v>12104</v>
      </c>
    </row>
    <row r="7619" spans="45:45" ht="15">
      <c r="AS7619" t="s">
        <v>12105</v>
      </c>
    </row>
    <row r="7620" spans="45:45" ht="15">
      <c r="AS7620" t="s">
        <v>12106</v>
      </c>
    </row>
    <row r="7621" spans="45:45" ht="15">
      <c r="AS7621" t="s">
        <v>8566</v>
      </c>
    </row>
    <row r="7622" spans="45:45" ht="15">
      <c r="AS7622" t="s">
        <v>12107</v>
      </c>
    </row>
    <row r="7623" spans="45:45" ht="15">
      <c r="AS7623" t="s">
        <v>11966</v>
      </c>
    </row>
    <row r="7624" spans="45:45" ht="15">
      <c r="AS7624" t="s">
        <v>12108</v>
      </c>
    </row>
    <row r="7625" spans="45:45" ht="15">
      <c r="AS7625" t="s">
        <v>12109</v>
      </c>
    </row>
    <row r="7626" spans="45:45" ht="15">
      <c r="AS7626" t="s">
        <v>12110</v>
      </c>
    </row>
    <row r="7627" spans="45:45" ht="15">
      <c r="AS7627" t="s">
        <v>12111</v>
      </c>
    </row>
    <row r="7628" spans="45:45" ht="15">
      <c r="AS7628" t="s">
        <v>12112</v>
      </c>
    </row>
    <row r="7629" spans="45:45" ht="15">
      <c r="AS7629" t="s">
        <v>12113</v>
      </c>
    </row>
    <row r="7630" spans="45:45" ht="15">
      <c r="AS7630" t="s">
        <v>6285</v>
      </c>
    </row>
    <row r="7631" spans="45:45" ht="15">
      <c r="AS7631" t="s">
        <v>11290</v>
      </c>
    </row>
    <row r="7632" spans="45:45" ht="15">
      <c r="AS7632" t="s">
        <v>12114</v>
      </c>
    </row>
    <row r="7633" spans="45:45" ht="15">
      <c r="AS7633" t="s">
        <v>12115</v>
      </c>
    </row>
    <row r="7634" spans="45:45" ht="15">
      <c r="AS7634" t="s">
        <v>12116</v>
      </c>
    </row>
    <row r="7635" spans="45:45" ht="15">
      <c r="AS7635" t="s">
        <v>12117</v>
      </c>
    </row>
    <row r="7636" spans="45:45" ht="15">
      <c r="AS7636" t="s">
        <v>12118</v>
      </c>
    </row>
    <row r="7637" spans="45:45" ht="15">
      <c r="AS7637" t="s">
        <v>12119</v>
      </c>
    </row>
    <row r="7638" spans="45:45" ht="15">
      <c r="AS7638" t="s">
        <v>12120</v>
      </c>
    </row>
    <row r="7639" spans="45:45" ht="15">
      <c r="AS7639" t="s">
        <v>12121</v>
      </c>
    </row>
    <row r="7640" spans="45:45" ht="15">
      <c r="AS7640" t="s">
        <v>12122</v>
      </c>
    </row>
    <row r="7641" spans="45:45" ht="15">
      <c r="AS7641" t="s">
        <v>8816</v>
      </c>
    </row>
    <row r="7642" spans="45:45" ht="15">
      <c r="AS7642" t="s">
        <v>11561</v>
      </c>
    </row>
    <row r="7643" spans="45:45" ht="15">
      <c r="AS7643" t="s">
        <v>12123</v>
      </c>
    </row>
    <row r="7644" spans="45:45" ht="15">
      <c r="AS7644" t="s">
        <v>12124</v>
      </c>
    </row>
    <row r="7645" spans="45:45" ht="15">
      <c r="AS7645" t="s">
        <v>12125</v>
      </c>
    </row>
    <row r="7646" spans="45:45" ht="15">
      <c r="AS7646" t="s">
        <v>12126</v>
      </c>
    </row>
    <row r="7647" spans="45:45" ht="15">
      <c r="AS7647" t="s">
        <v>12127</v>
      </c>
    </row>
    <row r="7648" spans="45:45" ht="15">
      <c r="AS7648" t="s">
        <v>9562</v>
      </c>
    </row>
    <row r="7649" spans="45:45" ht="15">
      <c r="AS7649" t="s">
        <v>12128</v>
      </c>
    </row>
    <row r="7650" spans="45:45" ht="15">
      <c r="AS7650" t="s">
        <v>12129</v>
      </c>
    </row>
    <row r="7651" spans="45:45" ht="15">
      <c r="AS7651" t="s">
        <v>12130</v>
      </c>
    </row>
    <row r="7652" spans="45:45" ht="15">
      <c r="AS7652" t="s">
        <v>11616</v>
      </c>
    </row>
    <row r="7653" spans="45:45" ht="15">
      <c r="AS7653" t="s">
        <v>12131</v>
      </c>
    </row>
    <row r="7654" spans="45:45" ht="15">
      <c r="AS7654" t="s">
        <v>12132</v>
      </c>
    </row>
    <row r="7655" spans="45:45" ht="15">
      <c r="AS7655" t="s">
        <v>8920</v>
      </c>
    </row>
    <row r="7656" spans="45:45" ht="15">
      <c r="AS7656" t="s">
        <v>12133</v>
      </c>
    </row>
    <row r="7657" spans="45:45" ht="15">
      <c r="AS7657" t="s">
        <v>12134</v>
      </c>
    </row>
    <row r="7658" spans="45:45" ht="15">
      <c r="AS7658" t="s">
        <v>12135</v>
      </c>
    </row>
    <row r="7659" spans="45:45" ht="15">
      <c r="AS7659" t="s">
        <v>6645</v>
      </c>
    </row>
    <row r="7660" spans="45:45" ht="15">
      <c r="AS7660" t="s">
        <v>12136</v>
      </c>
    </row>
    <row r="7661" spans="45:45" ht="15">
      <c r="AS7661" t="s">
        <v>6390</v>
      </c>
    </row>
    <row r="7662" spans="45:45" ht="15">
      <c r="AS7662" t="s">
        <v>12137</v>
      </c>
    </row>
    <row r="7663" spans="45:45" ht="15">
      <c r="AS7663" t="s">
        <v>12138</v>
      </c>
    </row>
    <row r="7664" spans="45:45" ht="15">
      <c r="AS7664" t="s">
        <v>12139</v>
      </c>
    </row>
    <row r="7665" spans="45:45" ht="15">
      <c r="AS7665" t="s">
        <v>12140</v>
      </c>
    </row>
    <row r="7666" spans="45:45" ht="15">
      <c r="AS7666" t="s">
        <v>12141</v>
      </c>
    </row>
    <row r="7667" spans="45:45" ht="15">
      <c r="AS7667" t="s">
        <v>12142</v>
      </c>
    </row>
    <row r="7668" spans="45:45" ht="15">
      <c r="AS7668" t="s">
        <v>12143</v>
      </c>
    </row>
    <row r="7669" spans="45:45" ht="15">
      <c r="AS7669" t="s">
        <v>12144</v>
      </c>
    </row>
    <row r="7670" spans="45:45" ht="15">
      <c r="AS7670" t="s">
        <v>12145</v>
      </c>
    </row>
    <row r="7671" spans="45:45" ht="15">
      <c r="AS7671" t="s">
        <v>12146</v>
      </c>
    </row>
    <row r="7672" spans="45:45" ht="15">
      <c r="AS7672" t="s">
        <v>9392</v>
      </c>
    </row>
    <row r="7673" spans="45:45" ht="15">
      <c r="AS7673" t="s">
        <v>12147</v>
      </c>
    </row>
    <row r="7674" spans="45:45" ht="15">
      <c r="AS7674" t="s">
        <v>7791</v>
      </c>
    </row>
    <row r="7675" spans="45:45" ht="15">
      <c r="AS7675" t="s">
        <v>12148</v>
      </c>
    </row>
    <row r="7676" spans="45:45" ht="15">
      <c r="AS7676" t="s">
        <v>12149</v>
      </c>
    </row>
    <row r="7677" spans="45:45" ht="15">
      <c r="AS7677" t="s">
        <v>12150</v>
      </c>
    </row>
    <row r="7678" spans="45:45" ht="15">
      <c r="AS7678" t="s">
        <v>7789</v>
      </c>
    </row>
    <row r="7679" spans="45:45" ht="15">
      <c r="AS7679" t="s">
        <v>12151</v>
      </c>
    </row>
    <row r="7680" spans="45:45" ht="15">
      <c r="AS7680" t="s">
        <v>12152</v>
      </c>
    </row>
    <row r="7681" spans="45:45" ht="15">
      <c r="AS7681" t="s">
        <v>12153</v>
      </c>
    </row>
    <row r="7682" spans="45:45" ht="15">
      <c r="AS7682" t="s">
        <v>12154</v>
      </c>
    </row>
    <row r="7683" spans="45:45" ht="15">
      <c r="AS7683" t="s">
        <v>12155</v>
      </c>
    </row>
    <row r="7684" spans="45:45" ht="15">
      <c r="AS7684" t="s">
        <v>12156</v>
      </c>
    </row>
    <row r="7685" spans="45:45" ht="15">
      <c r="AS7685" t="s">
        <v>12157</v>
      </c>
    </row>
    <row r="7686" spans="45:45" ht="15">
      <c r="AS7686" t="s">
        <v>12158</v>
      </c>
    </row>
    <row r="7687" spans="45:45" ht="15">
      <c r="AS7687" t="s">
        <v>12159</v>
      </c>
    </row>
    <row r="7688" spans="45:45" ht="15">
      <c r="AS7688" t="s">
        <v>12160</v>
      </c>
    </row>
    <row r="7689" spans="45:45" ht="15">
      <c r="AS7689" t="s">
        <v>7790</v>
      </c>
    </row>
    <row r="7690" spans="45:45" ht="15">
      <c r="AS7690" t="s">
        <v>12161</v>
      </c>
    </row>
    <row r="7691" spans="45:45" ht="15">
      <c r="AS7691" t="s">
        <v>12162</v>
      </c>
    </row>
    <row r="7692" spans="45:45" ht="15">
      <c r="AS7692" t="s">
        <v>12163</v>
      </c>
    </row>
    <row r="7693" spans="45:45" ht="15">
      <c r="AS7693" t="s">
        <v>12164</v>
      </c>
    </row>
    <row r="7694" spans="45:45" ht="15">
      <c r="AS7694" t="s">
        <v>12165</v>
      </c>
    </row>
    <row r="7695" spans="45:45" ht="15">
      <c r="AS7695" t="s">
        <v>12166</v>
      </c>
    </row>
    <row r="7696" spans="45:45" ht="15">
      <c r="AS7696" t="s">
        <v>12167</v>
      </c>
    </row>
    <row r="7697" spans="45:45" ht="15">
      <c r="AS7697" t="s">
        <v>12168</v>
      </c>
    </row>
    <row r="7698" spans="45:45" ht="15">
      <c r="AS7698" t="s">
        <v>12169</v>
      </c>
    </row>
    <row r="7699" spans="45:45" ht="15">
      <c r="AS7699" t="s">
        <v>12170</v>
      </c>
    </row>
    <row r="7700" spans="45:45" ht="15">
      <c r="AS7700" t="s">
        <v>12171</v>
      </c>
    </row>
    <row r="7701" spans="45:45" ht="15">
      <c r="AS7701" t="s">
        <v>12172</v>
      </c>
    </row>
    <row r="7702" spans="45:45" ht="15">
      <c r="AS7702" t="s">
        <v>12173</v>
      </c>
    </row>
    <row r="7703" spans="45:45" ht="15">
      <c r="AS7703" t="s">
        <v>12174</v>
      </c>
    </row>
    <row r="7704" spans="45:45" ht="15">
      <c r="AS7704" t="s">
        <v>12175</v>
      </c>
    </row>
    <row r="7705" spans="45:45" ht="15">
      <c r="AS7705" t="s">
        <v>12176</v>
      </c>
    </row>
    <row r="7706" spans="45:45" ht="15">
      <c r="AS7706" t="s">
        <v>12177</v>
      </c>
    </row>
    <row r="7707" spans="45:45" ht="15">
      <c r="AS7707" t="s">
        <v>12178</v>
      </c>
    </row>
    <row r="7708" spans="45:45" ht="15">
      <c r="AS7708" t="s">
        <v>12179</v>
      </c>
    </row>
    <row r="7709" spans="45:45" ht="15">
      <c r="AS7709" t="s">
        <v>12180</v>
      </c>
    </row>
    <row r="7710" spans="45:45" ht="15">
      <c r="AS7710" t="s">
        <v>12181</v>
      </c>
    </row>
    <row r="7711" spans="45:45" ht="15">
      <c r="AS7711" t="s">
        <v>12182</v>
      </c>
    </row>
    <row r="7712" spans="45:45" ht="15">
      <c r="AS7712" t="s">
        <v>12183</v>
      </c>
    </row>
    <row r="7713" spans="45:45" ht="15">
      <c r="AS7713" t="s">
        <v>12184</v>
      </c>
    </row>
    <row r="7714" spans="45:45" ht="15">
      <c r="AS7714" t="s">
        <v>12185</v>
      </c>
    </row>
    <row r="7715" spans="45:45" ht="15">
      <c r="AS7715" t="s">
        <v>12186</v>
      </c>
    </row>
    <row r="7716" spans="45:45" ht="15">
      <c r="AS7716" t="s">
        <v>12187</v>
      </c>
    </row>
    <row r="7717" spans="45:45" ht="15">
      <c r="AS7717" t="s">
        <v>12188</v>
      </c>
    </row>
    <row r="7718" spans="45:45" ht="15">
      <c r="AS7718" t="s">
        <v>12189</v>
      </c>
    </row>
    <row r="7719" spans="45:45" ht="15">
      <c r="AS7719" t="s">
        <v>12190</v>
      </c>
    </row>
    <row r="7720" spans="45:45" ht="15">
      <c r="AS7720" t="s">
        <v>12191</v>
      </c>
    </row>
    <row r="7721" spans="45:45" ht="15">
      <c r="AS7721" t="s">
        <v>12192</v>
      </c>
    </row>
    <row r="7722" spans="45:45" ht="15">
      <c r="AS7722" t="s">
        <v>12193</v>
      </c>
    </row>
    <row r="7723" spans="45:45" ht="15">
      <c r="AS7723" t="s">
        <v>12194</v>
      </c>
    </row>
    <row r="7724" spans="45:45" ht="15">
      <c r="AS7724" t="s">
        <v>12195</v>
      </c>
    </row>
    <row r="7725" spans="45:45" ht="15">
      <c r="AS7725" t="s">
        <v>12196</v>
      </c>
    </row>
    <row r="7726" spans="45:45" ht="15">
      <c r="AS7726" t="s">
        <v>6641</v>
      </c>
    </row>
    <row r="7727" spans="45:45" ht="15">
      <c r="AS7727" t="s">
        <v>12197</v>
      </c>
    </row>
    <row r="7728" spans="45:45" ht="15">
      <c r="AS7728" t="s">
        <v>12198</v>
      </c>
    </row>
    <row r="7729" spans="45:45" ht="15">
      <c r="AS7729" t="s">
        <v>12199</v>
      </c>
    </row>
    <row r="7730" spans="45:45" ht="15">
      <c r="AS7730" t="s">
        <v>7813</v>
      </c>
    </row>
    <row r="7731" spans="45:45" ht="15">
      <c r="AS7731" t="s">
        <v>12200</v>
      </c>
    </row>
    <row r="7732" spans="45:45" ht="15">
      <c r="AS7732" t="s">
        <v>12201</v>
      </c>
    </row>
    <row r="7733" spans="45:45" ht="15">
      <c r="AS7733" t="s">
        <v>12202</v>
      </c>
    </row>
    <row r="7734" spans="45:45" ht="15">
      <c r="AS7734" t="s">
        <v>12203</v>
      </c>
    </row>
    <row r="7735" spans="45:45" ht="15">
      <c r="AS7735" t="s">
        <v>7801</v>
      </c>
    </row>
    <row r="7736" spans="45:45" ht="15">
      <c r="AS7736" t="s">
        <v>7808</v>
      </c>
    </row>
    <row r="7737" spans="45:45" ht="15">
      <c r="AS7737" t="s">
        <v>12204</v>
      </c>
    </row>
    <row r="7738" spans="45:45" ht="15">
      <c r="AS7738" t="s">
        <v>12205</v>
      </c>
    </row>
    <row r="7739" spans="45:45" ht="15">
      <c r="AS7739" t="s">
        <v>9803</v>
      </c>
    </row>
    <row r="7740" spans="45:45" ht="15">
      <c r="AS7740" t="s">
        <v>10200</v>
      </c>
    </row>
    <row r="7741" spans="45:45" ht="15">
      <c r="AS7741" t="s">
        <v>11003</v>
      </c>
    </row>
    <row r="7742" spans="45:45" ht="15">
      <c r="AS7742" t="s">
        <v>12206</v>
      </c>
    </row>
    <row r="7743" spans="45:45" ht="15">
      <c r="AS7743" t="s">
        <v>11021</v>
      </c>
    </row>
    <row r="7744" spans="45:45" ht="15">
      <c r="AS7744" t="s">
        <v>12207</v>
      </c>
    </row>
    <row r="7745" spans="45:45" ht="15">
      <c r="AS7745" t="s">
        <v>12208</v>
      </c>
    </row>
    <row r="7746" spans="45:45" ht="15">
      <c r="AS7746" t="s">
        <v>12209</v>
      </c>
    </row>
    <row r="7747" spans="45:45" ht="15">
      <c r="AS7747" t="s">
        <v>12210</v>
      </c>
    </row>
    <row r="7748" spans="45:45" ht="15">
      <c r="AS7748" t="s">
        <v>12211</v>
      </c>
    </row>
    <row r="7749" spans="45:45" ht="15">
      <c r="AS7749" t="s">
        <v>12212</v>
      </c>
    </row>
    <row r="7750" spans="45:45" ht="15">
      <c r="AS7750" t="s">
        <v>12213</v>
      </c>
    </row>
    <row r="7751" spans="45:45" ht="15">
      <c r="AS7751" t="s">
        <v>12214</v>
      </c>
    </row>
    <row r="7752" spans="45:45" ht="15">
      <c r="AS7752" t="s">
        <v>12215</v>
      </c>
    </row>
    <row r="7753" spans="45:45" ht="15">
      <c r="AS7753" t="s">
        <v>12216</v>
      </c>
    </row>
    <row r="7754" spans="45:45" ht="15">
      <c r="AS7754" t="s">
        <v>12217</v>
      </c>
    </row>
    <row r="7755" spans="45:45" ht="15">
      <c r="AS7755" t="s">
        <v>12218</v>
      </c>
    </row>
    <row r="7756" spans="45:45" ht="15">
      <c r="AS7756" t="s">
        <v>12219</v>
      </c>
    </row>
    <row r="7757" spans="45:45" ht="15">
      <c r="AS7757" t="s">
        <v>12220</v>
      </c>
    </row>
    <row r="7758" spans="45:45" ht="15">
      <c r="AS7758" t="s">
        <v>12221</v>
      </c>
    </row>
    <row r="7759" spans="45:45" ht="15">
      <c r="AS7759" t="s">
        <v>11018</v>
      </c>
    </row>
    <row r="7760" spans="45:45" ht="15">
      <c r="AS7760" t="s">
        <v>6395</v>
      </c>
    </row>
    <row r="7761" spans="45:45" ht="15">
      <c r="AS7761" t="s">
        <v>6532</v>
      </c>
    </row>
    <row r="7762" spans="45:45" ht="15">
      <c r="AS7762" t="s">
        <v>6217</v>
      </c>
    </row>
    <row r="7763" spans="45:45" ht="15">
      <c r="AS7763" t="s">
        <v>8838</v>
      </c>
    </row>
    <row r="7764" spans="45:45" ht="15">
      <c r="AS7764" t="s">
        <v>6153</v>
      </c>
    </row>
    <row r="7765" spans="45:45" ht="15">
      <c r="AS7765" t="s">
        <v>12222</v>
      </c>
    </row>
    <row r="7766" spans="45:45" ht="15">
      <c r="AS7766" t="s">
        <v>12223</v>
      </c>
    </row>
    <row r="7767" spans="45:45" ht="15">
      <c r="AS7767" t="s">
        <v>6961</v>
      </c>
    </row>
    <row r="7768" spans="45:45" ht="15">
      <c r="AS7768" t="s">
        <v>9769</v>
      </c>
    </row>
    <row r="7769" spans="45:45" ht="15">
      <c r="AS7769" t="s">
        <v>12224</v>
      </c>
    </row>
    <row r="7770" spans="45:45" ht="15">
      <c r="AS7770" t="s">
        <v>11911</v>
      </c>
    </row>
    <row r="7771" spans="45:45" ht="15">
      <c r="AS7771" t="s">
        <v>7327</v>
      </c>
    </row>
    <row r="7772" spans="45:45" ht="15">
      <c r="AS7772" t="s">
        <v>6370</v>
      </c>
    </row>
    <row r="7773" spans="45:45" ht="15">
      <c r="AS7773" t="s">
        <v>12225</v>
      </c>
    </row>
    <row r="7774" spans="45:45" ht="15">
      <c r="AS7774" t="s">
        <v>12226</v>
      </c>
    </row>
    <row r="7775" spans="45:45" ht="15">
      <c r="AS7775" t="s">
        <v>12227</v>
      </c>
    </row>
    <row r="7776" spans="45:45" ht="15">
      <c r="AS7776" t="s">
        <v>6849</v>
      </c>
    </row>
    <row r="7777" spans="45:45" ht="15">
      <c r="AS7777" t="s">
        <v>12228</v>
      </c>
    </row>
    <row r="7778" spans="45:45" ht="15">
      <c r="AS7778" t="s">
        <v>7075</v>
      </c>
    </row>
    <row r="7779" spans="45:45" ht="15">
      <c r="AS7779" t="s">
        <v>12229</v>
      </c>
    </row>
    <row r="7780" spans="45:45" ht="15">
      <c r="AS7780" t="s">
        <v>12230</v>
      </c>
    </row>
    <row r="7781" spans="45:45" ht="15">
      <c r="AS7781" t="s">
        <v>12231</v>
      </c>
    </row>
    <row r="7782" spans="45:45" ht="15">
      <c r="AS7782" t="s">
        <v>12232</v>
      </c>
    </row>
    <row r="7783" spans="45:45" ht="15">
      <c r="AS7783" t="s">
        <v>12233</v>
      </c>
    </row>
    <row r="7784" spans="45:45" ht="15">
      <c r="AS7784" t="s">
        <v>12234</v>
      </c>
    </row>
    <row r="7785" spans="45:45" ht="15">
      <c r="AS7785" t="s">
        <v>12235</v>
      </c>
    </row>
    <row r="7786" spans="45:45" ht="15">
      <c r="AS7786" t="s">
        <v>12236</v>
      </c>
    </row>
    <row r="7787" spans="45:45" ht="15">
      <c r="AS7787" t="s">
        <v>12237</v>
      </c>
    </row>
    <row r="7788" spans="45:45" ht="15">
      <c r="AS7788" t="s">
        <v>12238</v>
      </c>
    </row>
    <row r="7789" spans="45:45" ht="15">
      <c r="AS7789" t="s">
        <v>12239</v>
      </c>
    </row>
    <row r="7790" spans="45:45" ht="15">
      <c r="AS7790" t="s">
        <v>12240</v>
      </c>
    </row>
    <row r="7791" spans="45:45" ht="15">
      <c r="AS7791" t="s">
        <v>7950</v>
      </c>
    </row>
    <row r="7792" spans="45:45" ht="15">
      <c r="AS7792" t="s">
        <v>12241</v>
      </c>
    </row>
    <row r="7793" spans="45:45" ht="15">
      <c r="AS7793" t="s">
        <v>12242</v>
      </c>
    </row>
    <row r="7794" spans="45:45" ht="15">
      <c r="AS7794" t="s">
        <v>12243</v>
      </c>
    </row>
    <row r="7795" spans="45:45" ht="15">
      <c r="AS7795" t="s">
        <v>12244</v>
      </c>
    </row>
    <row r="7796" spans="45:45" ht="15">
      <c r="AS7796" t="s">
        <v>12245</v>
      </c>
    </row>
    <row r="7797" spans="45:45" ht="15">
      <c r="AS7797" t="s">
        <v>12246</v>
      </c>
    </row>
    <row r="7798" spans="45:45" ht="15">
      <c r="AS7798" t="s">
        <v>12247</v>
      </c>
    </row>
    <row r="7799" spans="45:45" ht="15">
      <c r="AS7799" t="s">
        <v>12248</v>
      </c>
    </row>
    <row r="7800" spans="45:45" ht="15">
      <c r="AS7800" t="s">
        <v>12249</v>
      </c>
    </row>
    <row r="7801" spans="45:45" ht="15">
      <c r="AS7801" t="s">
        <v>12250</v>
      </c>
    </row>
    <row r="7802" spans="45:45" ht="15">
      <c r="AS7802" t="s">
        <v>12251</v>
      </c>
    </row>
    <row r="7803" spans="45:45" ht="15">
      <c r="AS7803" t="s">
        <v>12252</v>
      </c>
    </row>
    <row r="7804" spans="45:45" ht="15">
      <c r="AS7804" t="s">
        <v>12253</v>
      </c>
    </row>
    <row r="7805" spans="45:45" ht="15">
      <c r="AS7805" t="s">
        <v>12254</v>
      </c>
    </row>
    <row r="7806" spans="45:45" ht="15">
      <c r="AS7806" t="s">
        <v>12178</v>
      </c>
    </row>
    <row r="7807" spans="45:45" ht="15">
      <c r="AS7807" t="s">
        <v>12255</v>
      </c>
    </row>
    <row r="7808" spans="45:45" ht="15">
      <c r="AS7808" t="s">
        <v>12256</v>
      </c>
    </row>
    <row r="7809" spans="45:45" ht="15">
      <c r="AS7809" t="s">
        <v>12257</v>
      </c>
    </row>
    <row r="7810" spans="45:45" ht="15">
      <c r="AS7810" t="s">
        <v>12258</v>
      </c>
    </row>
    <row r="7811" spans="45:45" ht="15">
      <c r="AS7811" t="s">
        <v>12259</v>
      </c>
    </row>
    <row r="7812" spans="45:45" ht="15">
      <c r="AS7812" t="s">
        <v>12260</v>
      </c>
    </row>
    <row r="7813" spans="45:45" ht="15">
      <c r="AS7813" t="s">
        <v>12261</v>
      </c>
    </row>
    <row r="7814" spans="45:45" ht="15">
      <c r="AS7814" t="s">
        <v>12262</v>
      </c>
    </row>
    <row r="7815" spans="45:45" ht="15">
      <c r="AS7815" t="s">
        <v>12263</v>
      </c>
    </row>
    <row r="7816" spans="45:45" ht="15">
      <c r="AS7816" t="s">
        <v>6432</v>
      </c>
    </row>
    <row r="7817" spans="45:45" ht="15">
      <c r="AS7817" t="s">
        <v>12264</v>
      </c>
    </row>
    <row r="7818" spans="45:45" ht="15">
      <c r="AS7818" t="s">
        <v>12265</v>
      </c>
    </row>
    <row r="7819" spans="45:45" ht="15">
      <c r="AS7819" t="s">
        <v>12266</v>
      </c>
    </row>
    <row r="7820" spans="45:45" ht="15">
      <c r="AS7820" t="s">
        <v>12267</v>
      </c>
    </row>
    <row r="7821" spans="45:45" ht="15">
      <c r="AS7821" t="s">
        <v>12268</v>
      </c>
    </row>
    <row r="7822" spans="45:45" ht="15">
      <c r="AS7822" t="s">
        <v>12269</v>
      </c>
    </row>
    <row r="7823" spans="45:45" ht="15">
      <c r="AS7823" t="s">
        <v>12270</v>
      </c>
    </row>
    <row r="7824" spans="45:45" ht="15">
      <c r="AS7824" t="s">
        <v>12271</v>
      </c>
    </row>
    <row r="7825" spans="45:45" ht="15">
      <c r="AS7825" t="s">
        <v>12241</v>
      </c>
    </row>
    <row r="7826" spans="45:45" ht="15">
      <c r="AS7826" t="s">
        <v>12272</v>
      </c>
    </row>
    <row r="7827" spans="45:45" ht="15">
      <c r="AS7827" t="s">
        <v>12273</v>
      </c>
    </row>
    <row r="7828" spans="45:45" ht="15">
      <c r="AS7828" t="s">
        <v>12274</v>
      </c>
    </row>
    <row r="7829" spans="45:45" ht="15">
      <c r="AS7829" t="s">
        <v>12275</v>
      </c>
    </row>
    <row r="7830" spans="45:45" ht="15">
      <c r="AS7830" t="s">
        <v>12276</v>
      </c>
    </row>
    <row r="7831" spans="45:45" ht="15">
      <c r="AS7831" t="s">
        <v>12277</v>
      </c>
    </row>
    <row r="7832" spans="45:45" ht="15">
      <c r="AS7832" t="s">
        <v>12278</v>
      </c>
    </row>
    <row r="7833" spans="45:45" ht="15">
      <c r="AS7833" t="s">
        <v>12279</v>
      </c>
    </row>
    <row r="7834" spans="45:45" ht="15">
      <c r="AS7834" t="s">
        <v>12280</v>
      </c>
    </row>
    <row r="7835" spans="45:45" ht="15">
      <c r="AS7835" t="s">
        <v>12281</v>
      </c>
    </row>
    <row r="7836" spans="45:45" ht="15">
      <c r="AS7836" t="s">
        <v>12282</v>
      </c>
    </row>
    <row r="7837" spans="45:45" ht="15">
      <c r="AS7837" t="s">
        <v>12283</v>
      </c>
    </row>
    <row r="7838" spans="45:45" ht="15">
      <c r="AS7838" t="s">
        <v>12284</v>
      </c>
    </row>
    <row r="7839" spans="45:45" ht="15">
      <c r="AS7839" t="s">
        <v>12285</v>
      </c>
    </row>
    <row r="7840" spans="45:45" ht="15">
      <c r="AS7840" t="s">
        <v>12286</v>
      </c>
    </row>
    <row r="7841" spans="45:45" ht="15">
      <c r="AS7841" t="s">
        <v>12287</v>
      </c>
    </row>
    <row r="7842" spans="45:45" ht="15">
      <c r="AS7842" t="s">
        <v>12288</v>
      </c>
    </row>
    <row r="7843" spans="45:45" ht="15">
      <c r="AS7843" t="s">
        <v>12289</v>
      </c>
    </row>
    <row r="7844" spans="45:45" ht="15">
      <c r="AS7844" t="s">
        <v>12290</v>
      </c>
    </row>
    <row r="7845" spans="45:45" ht="15">
      <c r="AS7845" t="s">
        <v>12291</v>
      </c>
    </row>
    <row r="7846" spans="45:45" ht="15">
      <c r="AS7846" t="s">
        <v>12292</v>
      </c>
    </row>
    <row r="7847" spans="45:45" ht="15">
      <c r="AS7847" t="s">
        <v>12293</v>
      </c>
    </row>
    <row r="7848" spans="45:45" ht="15">
      <c r="AS7848" t="s">
        <v>12294</v>
      </c>
    </row>
    <row r="7849" spans="45:45" ht="15">
      <c r="AS7849" t="s">
        <v>12295</v>
      </c>
    </row>
    <row r="7850" spans="45:45" ht="15">
      <c r="AS7850" t="s">
        <v>12296</v>
      </c>
    </row>
    <row r="7851" spans="45:45" ht="15">
      <c r="AS7851" t="s">
        <v>12297</v>
      </c>
    </row>
    <row r="7852" spans="45:45" ht="15">
      <c r="AS7852" t="s">
        <v>12298</v>
      </c>
    </row>
    <row r="7853" spans="45:45" ht="15">
      <c r="AS7853" t="s">
        <v>12299</v>
      </c>
    </row>
    <row r="7854" spans="45:45" ht="15">
      <c r="AS7854" t="s">
        <v>12300</v>
      </c>
    </row>
    <row r="7855" spans="45:45" ht="15">
      <c r="AS7855" t="s">
        <v>12301</v>
      </c>
    </row>
    <row r="7856" spans="45:45" ht="15">
      <c r="AS7856" t="s">
        <v>12302</v>
      </c>
    </row>
    <row r="7857" spans="45:45" ht="15">
      <c r="AS7857" t="s">
        <v>7744</v>
      </c>
    </row>
    <row r="7858" spans="45:45" ht="15">
      <c r="AS7858" t="s">
        <v>12303</v>
      </c>
    </row>
    <row r="7859" spans="45:45" ht="15">
      <c r="AS7859" t="s">
        <v>12304</v>
      </c>
    </row>
    <row r="7860" spans="45:45" ht="15">
      <c r="AS7860" t="s">
        <v>12305</v>
      </c>
    </row>
    <row r="7861" spans="45:45" ht="15">
      <c r="AS7861" t="s">
        <v>7262</v>
      </c>
    </row>
    <row r="7862" spans="45:45" ht="15">
      <c r="AS7862" t="s">
        <v>12161</v>
      </c>
    </row>
    <row r="7863" spans="45:45" ht="15">
      <c r="AS7863" t="s">
        <v>12306</v>
      </c>
    </row>
    <row r="7864" spans="45:45" ht="15">
      <c r="AS7864" t="s">
        <v>12307</v>
      </c>
    </row>
    <row r="7865" spans="45:45" ht="15">
      <c r="AS7865" t="s">
        <v>12308</v>
      </c>
    </row>
    <row r="7866" spans="45:45" ht="15">
      <c r="AS7866" t="s">
        <v>12309</v>
      </c>
    </row>
    <row r="7867" spans="45:45" ht="15">
      <c r="AS7867" t="s">
        <v>7327</v>
      </c>
    </row>
    <row r="7868" spans="45:45" ht="15">
      <c r="AS7868" t="s">
        <v>12310</v>
      </c>
    </row>
    <row r="7869" spans="45:45" ht="15">
      <c r="AS7869" t="s">
        <v>12311</v>
      </c>
    </row>
    <row r="7870" spans="45:45" ht="15">
      <c r="AS7870" t="s">
        <v>12312</v>
      </c>
    </row>
    <row r="7871" spans="45:45" ht="15">
      <c r="AS7871" t="s">
        <v>12313</v>
      </c>
    </row>
    <row r="7872" spans="45:45" ht="15">
      <c r="AS7872" t="s">
        <v>12314</v>
      </c>
    </row>
    <row r="7873" spans="45:45" ht="15">
      <c r="AS7873" t="s">
        <v>6558</v>
      </c>
    </row>
    <row r="7874" spans="45:45" ht="15">
      <c r="AS7874" t="s">
        <v>12315</v>
      </c>
    </row>
    <row r="7875" spans="45:45" ht="15">
      <c r="AS7875" t="s">
        <v>12316</v>
      </c>
    </row>
    <row r="7876" spans="45:45" ht="15">
      <c r="AS7876" t="s">
        <v>9170</v>
      </c>
    </row>
    <row r="7877" spans="45:45" ht="15">
      <c r="AS7877" t="s">
        <v>8419</v>
      </c>
    </row>
    <row r="7878" spans="45:45" ht="15">
      <c r="AS7878" t="s">
        <v>8838</v>
      </c>
    </row>
    <row r="7879" spans="45:45" ht="15">
      <c r="AS7879" t="s">
        <v>12317</v>
      </c>
    </row>
    <row r="7880" spans="45:45" ht="15">
      <c r="AS7880" t="s">
        <v>12318</v>
      </c>
    </row>
    <row r="7881" spans="45:45" ht="15">
      <c r="AS7881" t="s">
        <v>12319</v>
      </c>
    </row>
    <row r="7882" spans="45:45" ht="15">
      <c r="AS7882" t="s">
        <v>12320</v>
      </c>
    </row>
    <row r="7883" spans="45:45" ht="15">
      <c r="AS7883" t="s">
        <v>7081</v>
      </c>
    </row>
    <row r="7884" spans="45:45" ht="15">
      <c r="AS7884" t="s">
        <v>12321</v>
      </c>
    </row>
    <row r="7885" spans="45:45" ht="15">
      <c r="AS7885" t="s">
        <v>12322</v>
      </c>
    </row>
    <row r="7886" spans="45:45" ht="15">
      <c r="AS7886" t="s">
        <v>12323</v>
      </c>
    </row>
    <row r="7887" spans="45:45" ht="15">
      <c r="AS7887" t="s">
        <v>12324</v>
      </c>
    </row>
    <row r="7888" spans="45:45" ht="15">
      <c r="AS7888" t="s">
        <v>12325</v>
      </c>
    </row>
    <row r="7889" spans="45:45" ht="15">
      <c r="AS7889" t="s">
        <v>12326</v>
      </c>
    </row>
    <row r="7890" spans="45:45" ht="15">
      <c r="AS7890" t="s">
        <v>12327</v>
      </c>
    </row>
    <row r="7891" spans="45:45" ht="15">
      <c r="AS7891" t="s">
        <v>12328</v>
      </c>
    </row>
    <row r="7892" spans="45:45" ht="15">
      <c r="AS7892" t="s">
        <v>12329</v>
      </c>
    </row>
    <row r="7893" spans="45:45" ht="15">
      <c r="AS7893" t="s">
        <v>12330</v>
      </c>
    </row>
    <row r="7894" spans="45:45" ht="15">
      <c r="AS7894" t="s">
        <v>12331</v>
      </c>
    </row>
    <row r="7895" spans="45:45" ht="15">
      <c r="AS7895" t="s">
        <v>12332</v>
      </c>
    </row>
    <row r="7896" spans="45:45" ht="15">
      <c r="AS7896" t="s">
        <v>12333</v>
      </c>
    </row>
    <row r="7897" spans="45:45" ht="15">
      <c r="AS7897" t="s">
        <v>12334</v>
      </c>
    </row>
    <row r="7898" spans="45:45" ht="15">
      <c r="AS7898" t="s">
        <v>12335</v>
      </c>
    </row>
    <row r="7899" spans="45:45" ht="15">
      <c r="AS7899" t="s">
        <v>12336</v>
      </c>
    </row>
    <row r="7900" spans="45:45" ht="15">
      <c r="AS7900" t="s">
        <v>12337</v>
      </c>
    </row>
    <row r="7901" spans="45:45" ht="15">
      <c r="AS7901" t="s">
        <v>12338</v>
      </c>
    </row>
    <row r="7902" spans="45:45" ht="15">
      <c r="AS7902" t="s">
        <v>12339</v>
      </c>
    </row>
    <row r="7903" spans="45:45" ht="15">
      <c r="AS7903" t="s">
        <v>12340</v>
      </c>
    </row>
    <row r="7904" spans="45:45" ht="15">
      <c r="AS7904" t="s">
        <v>12341</v>
      </c>
    </row>
    <row r="7905" spans="45:45" ht="15">
      <c r="AS7905" t="s">
        <v>12342</v>
      </c>
    </row>
    <row r="7906" spans="45:45" ht="15">
      <c r="AS7906" t="s">
        <v>6589</v>
      </c>
    </row>
    <row r="7907" spans="45:45" ht="15">
      <c r="AS7907" t="s">
        <v>12343</v>
      </c>
    </row>
    <row r="7908" spans="45:45" ht="15">
      <c r="AS7908" t="s">
        <v>12344</v>
      </c>
    </row>
    <row r="7909" spans="45:45" ht="15">
      <c r="AS7909" t="s">
        <v>12345</v>
      </c>
    </row>
    <row r="7910" spans="45:45" ht="15">
      <c r="AS7910" t="s">
        <v>12346</v>
      </c>
    </row>
    <row r="7911" spans="45:45" ht="15">
      <c r="AS7911" t="s">
        <v>12347</v>
      </c>
    </row>
    <row r="7912" spans="45:45" ht="15">
      <c r="AS7912" t="s">
        <v>12348</v>
      </c>
    </row>
    <row r="7913" spans="45:45" ht="15">
      <c r="AS7913" t="s">
        <v>12349</v>
      </c>
    </row>
    <row r="7914" spans="45:45" ht="15">
      <c r="AS7914" t="s">
        <v>12350</v>
      </c>
    </row>
    <row r="7915" spans="45:45" ht="15">
      <c r="AS7915" t="s">
        <v>12351</v>
      </c>
    </row>
    <row r="7916" spans="45:45" ht="15">
      <c r="AS7916" t="s">
        <v>12352</v>
      </c>
    </row>
    <row r="7917" spans="45:45" ht="15">
      <c r="AS7917" t="s">
        <v>9334</v>
      </c>
    </row>
    <row r="7918" spans="45:45" ht="15">
      <c r="AS7918" t="s">
        <v>12353</v>
      </c>
    </row>
    <row r="7919" spans="45:45" ht="15">
      <c r="AS7919" t="s">
        <v>9227</v>
      </c>
    </row>
    <row r="7920" spans="45:45" ht="15">
      <c r="AS7920" t="s">
        <v>12354</v>
      </c>
    </row>
    <row r="7921" spans="45:45" ht="15">
      <c r="AS7921" t="s">
        <v>12355</v>
      </c>
    </row>
    <row r="7922" spans="45:45" ht="15">
      <c r="AS7922" t="s">
        <v>12356</v>
      </c>
    </row>
    <row r="7923" spans="45:45" ht="15">
      <c r="AS7923" t="s">
        <v>12357</v>
      </c>
    </row>
    <row r="7924" spans="45:45" ht="15">
      <c r="AS7924" t="s">
        <v>12358</v>
      </c>
    </row>
    <row r="7925" spans="45:45" ht="15">
      <c r="AS7925" t="s">
        <v>12359</v>
      </c>
    </row>
    <row r="7926" spans="45:45" ht="15">
      <c r="AS7926" t="s">
        <v>12360</v>
      </c>
    </row>
    <row r="7927" spans="45:45" ht="15">
      <c r="AS7927" t="s">
        <v>12361</v>
      </c>
    </row>
    <row r="7928" spans="45:45" ht="15">
      <c r="AS7928" t="s">
        <v>12362</v>
      </c>
    </row>
    <row r="7929" spans="45:45" ht="15">
      <c r="AS7929" t="s">
        <v>12363</v>
      </c>
    </row>
    <row r="7930" spans="45:45" ht="15">
      <c r="AS7930" t="s">
        <v>12364</v>
      </c>
    </row>
    <row r="7931" spans="45:45" ht="15">
      <c r="AS7931" t="s">
        <v>12365</v>
      </c>
    </row>
    <row r="7932" spans="45:45" ht="15">
      <c r="AS7932" t="s">
        <v>12366</v>
      </c>
    </row>
    <row r="7933" spans="45:45" ht="15">
      <c r="AS7933" t="s">
        <v>7744</v>
      </c>
    </row>
    <row r="7934" spans="45:45" ht="15">
      <c r="AS7934" t="s">
        <v>12367</v>
      </c>
    </row>
    <row r="7935" spans="45:45" ht="15">
      <c r="AS7935" t="s">
        <v>11568</v>
      </c>
    </row>
    <row r="7936" spans="45:45" ht="15">
      <c r="AS7936" t="s">
        <v>12368</v>
      </c>
    </row>
    <row r="7937" spans="45:45" ht="15">
      <c r="AS7937" t="s">
        <v>12369</v>
      </c>
    </row>
    <row r="7938" spans="45:45" ht="15">
      <c r="AS7938" t="s">
        <v>7672</v>
      </c>
    </row>
    <row r="7939" spans="45:45" ht="15">
      <c r="AS7939" t="s">
        <v>10262</v>
      </c>
    </row>
    <row r="7940" spans="45:45" ht="15">
      <c r="AS7940" t="s">
        <v>9093</v>
      </c>
    </row>
    <row r="7941" spans="45:45" ht="15">
      <c r="AS7941" t="s">
        <v>12370</v>
      </c>
    </row>
    <row r="7942" spans="45:45" ht="15">
      <c r="AS7942" t="s">
        <v>11911</v>
      </c>
    </row>
    <row r="7943" spans="45:45" ht="15">
      <c r="AS7943" t="s">
        <v>12371</v>
      </c>
    </row>
    <row r="7944" spans="45:45" ht="15">
      <c r="AS7944" t="s">
        <v>12372</v>
      </c>
    </row>
    <row r="7945" spans="45:45" ht="15">
      <c r="AS7945" t="s">
        <v>12373</v>
      </c>
    </row>
    <row r="7946" spans="45:45" ht="15">
      <c r="AS7946" t="s">
        <v>12374</v>
      </c>
    </row>
    <row r="7947" spans="45:45" ht="15">
      <c r="AS7947" t="s">
        <v>12375</v>
      </c>
    </row>
    <row r="7948" spans="45:45" ht="15">
      <c r="AS7948" t="s">
        <v>11920</v>
      </c>
    </row>
    <row r="7949" spans="45:45" ht="15">
      <c r="AS7949" t="s">
        <v>12376</v>
      </c>
    </row>
    <row r="7950" spans="45:45" ht="15">
      <c r="AS7950" t="s">
        <v>12377</v>
      </c>
    </row>
    <row r="7951" spans="45:45" ht="15">
      <c r="AS7951" t="s">
        <v>12378</v>
      </c>
    </row>
    <row r="7952" spans="45:45" ht="15">
      <c r="AS7952" t="s">
        <v>12379</v>
      </c>
    </row>
    <row r="7953" spans="45:45" ht="15">
      <c r="AS7953" t="s">
        <v>12380</v>
      </c>
    </row>
    <row r="7954" spans="45:45" ht="15">
      <c r="AS7954" t="s">
        <v>12381</v>
      </c>
    </row>
    <row r="7955" spans="45:45" ht="15">
      <c r="AS7955" t="s">
        <v>12382</v>
      </c>
    </row>
    <row r="7956" spans="45:45" ht="15">
      <c r="AS7956" t="s">
        <v>12383</v>
      </c>
    </row>
    <row r="7957" spans="45:45" ht="15">
      <c r="AS7957" t="s">
        <v>12384</v>
      </c>
    </row>
    <row r="7958" spans="45:45" ht="15">
      <c r="AS7958" t="s">
        <v>12385</v>
      </c>
    </row>
    <row r="7959" spans="45:45" ht="15">
      <c r="AS7959" t="s">
        <v>12386</v>
      </c>
    </row>
    <row r="7960" spans="45:45" ht="15">
      <c r="AS7960" t="s">
        <v>12387</v>
      </c>
    </row>
    <row r="7961" spans="45:45" ht="15">
      <c r="AS7961" t="s">
        <v>12388</v>
      </c>
    </row>
    <row r="7962" spans="45:45" ht="15">
      <c r="AS7962" t="s">
        <v>12389</v>
      </c>
    </row>
    <row r="7963" spans="45:45" ht="15">
      <c r="AS7963" t="s">
        <v>12390</v>
      </c>
    </row>
    <row r="7964" spans="45:45" ht="15">
      <c r="AS7964" t="s">
        <v>12391</v>
      </c>
    </row>
    <row r="7965" spans="45:45" ht="15">
      <c r="AS7965" t="s">
        <v>12392</v>
      </c>
    </row>
    <row r="7966" spans="45:45" ht="15">
      <c r="AS7966" t="s">
        <v>12393</v>
      </c>
    </row>
    <row r="7967" spans="45:45" ht="15">
      <c r="AS7967" t="s">
        <v>12394</v>
      </c>
    </row>
    <row r="7968" spans="45:45" ht="15">
      <c r="AS7968" t="s">
        <v>12395</v>
      </c>
    </row>
    <row r="7969" spans="45:45" ht="15">
      <c r="AS7969" t="s">
        <v>12396</v>
      </c>
    </row>
    <row r="7970" spans="45:45" ht="15">
      <c r="AS7970" t="s">
        <v>12361</v>
      </c>
    </row>
    <row r="7971" spans="45:45" ht="15">
      <c r="AS7971" t="s">
        <v>12397</v>
      </c>
    </row>
    <row r="7972" spans="45:45" ht="15">
      <c r="AS7972" t="s">
        <v>12398</v>
      </c>
    </row>
    <row r="7973" spans="45:45" ht="15">
      <c r="AS7973" t="s">
        <v>12399</v>
      </c>
    </row>
    <row r="7974" spans="45:45" ht="15">
      <c r="AS7974" t="s">
        <v>12400</v>
      </c>
    </row>
    <row r="7975" spans="45:45" ht="15">
      <c r="AS7975" t="s">
        <v>12401</v>
      </c>
    </row>
    <row r="7976" spans="45:45" ht="15">
      <c r="AS7976" t="s">
        <v>12402</v>
      </c>
    </row>
    <row r="7977" spans="45:45" ht="15">
      <c r="AS7977" t="s">
        <v>12403</v>
      </c>
    </row>
    <row r="7978" spans="45:45" ht="15">
      <c r="AS7978" t="s">
        <v>12404</v>
      </c>
    </row>
    <row r="7979" spans="45:45" ht="15">
      <c r="AS7979" t="s">
        <v>12405</v>
      </c>
    </row>
    <row r="7980" spans="45:45" ht="15">
      <c r="AS7980" t="s">
        <v>12406</v>
      </c>
    </row>
    <row r="7981" spans="45:45" ht="15">
      <c r="AS7981" t="s">
        <v>12407</v>
      </c>
    </row>
    <row r="7982" spans="45:45" ht="15">
      <c r="AS7982" t="s">
        <v>12408</v>
      </c>
    </row>
    <row r="7983" spans="45:45" ht="15">
      <c r="AS7983" t="s">
        <v>12409</v>
      </c>
    </row>
    <row r="7984" spans="45:45" ht="15">
      <c r="AS7984" t="s">
        <v>12410</v>
      </c>
    </row>
    <row r="7985" spans="45:45" ht="15">
      <c r="AS7985" t="s">
        <v>12411</v>
      </c>
    </row>
    <row r="7986" spans="45:45" ht="15">
      <c r="AS7986" t="s">
        <v>12412</v>
      </c>
    </row>
    <row r="7987" spans="45:45" ht="15">
      <c r="AS7987" t="s">
        <v>12413</v>
      </c>
    </row>
    <row r="7988" spans="45:45" ht="15">
      <c r="AS7988" t="s">
        <v>12414</v>
      </c>
    </row>
    <row r="7989" spans="45:45" ht="15">
      <c r="AS7989" t="s">
        <v>12415</v>
      </c>
    </row>
    <row r="7990" spans="45:45" ht="15">
      <c r="AS7990" t="s">
        <v>12416</v>
      </c>
    </row>
    <row r="7991" spans="45:45" ht="15">
      <c r="AS7991" t="s">
        <v>12417</v>
      </c>
    </row>
    <row r="7992" spans="45:45" ht="15">
      <c r="AS7992" t="s">
        <v>12418</v>
      </c>
    </row>
    <row r="7993" spans="45:45" ht="15">
      <c r="AS7993" t="s">
        <v>12419</v>
      </c>
    </row>
    <row r="7994" spans="45:45" ht="15">
      <c r="AS7994" t="s">
        <v>12420</v>
      </c>
    </row>
    <row r="7995" spans="45:45" ht="15">
      <c r="AS7995" t="s">
        <v>12421</v>
      </c>
    </row>
    <row r="7996" spans="45:45" ht="15">
      <c r="AS7996" t="s">
        <v>12422</v>
      </c>
    </row>
    <row r="7997" spans="45:45" ht="15">
      <c r="AS7997" t="s">
        <v>12423</v>
      </c>
    </row>
    <row r="7998" spans="45:45" ht="15">
      <c r="AS7998" t="s">
        <v>12424</v>
      </c>
    </row>
    <row r="7999" spans="45:45" ht="15">
      <c r="AS7999" t="s">
        <v>12425</v>
      </c>
    </row>
    <row r="8000" spans="45:45" ht="15">
      <c r="AS8000" t="s">
        <v>12426</v>
      </c>
    </row>
    <row r="8001" spans="45:45" ht="15">
      <c r="AS8001" t="s">
        <v>12427</v>
      </c>
    </row>
    <row r="8002" spans="45:45" ht="15">
      <c r="AS8002" t="s">
        <v>12428</v>
      </c>
    </row>
    <row r="8003" spans="45:45" ht="15">
      <c r="AS8003" t="s">
        <v>12429</v>
      </c>
    </row>
    <row r="8004" spans="45:45" ht="15">
      <c r="AS8004" t="s">
        <v>12430</v>
      </c>
    </row>
    <row r="8005" spans="45:45" ht="15">
      <c r="AS8005" t="s">
        <v>12431</v>
      </c>
    </row>
    <row r="8006" spans="45:45" ht="15">
      <c r="AS8006" t="s">
        <v>12432</v>
      </c>
    </row>
    <row r="8007" spans="45:45" ht="15">
      <c r="AS8007" t="s">
        <v>6985</v>
      </c>
    </row>
    <row r="8008" spans="45:45" ht="15">
      <c r="AS8008" t="s">
        <v>12433</v>
      </c>
    </row>
    <row r="8009" spans="45:45" ht="15">
      <c r="AS8009" t="s">
        <v>12434</v>
      </c>
    </row>
    <row r="8010" spans="45:45" ht="15">
      <c r="AS8010" t="s">
        <v>12435</v>
      </c>
    </row>
    <row r="8011" spans="45:45" ht="15">
      <c r="AS8011" t="s">
        <v>12436</v>
      </c>
    </row>
    <row r="8012" spans="45:45" ht="15">
      <c r="AS8012" t="s">
        <v>12437</v>
      </c>
    </row>
    <row r="8013" spans="45:45" ht="15">
      <c r="AS8013" t="s">
        <v>12438</v>
      </c>
    </row>
    <row r="8014" spans="45:45" ht="15">
      <c r="AS8014" t="s">
        <v>12439</v>
      </c>
    </row>
    <row r="8015" spans="45:45" ht="15">
      <c r="AS8015" t="s">
        <v>9770</v>
      </c>
    </row>
    <row r="8016" spans="45:45" ht="15">
      <c r="AS8016" t="s">
        <v>12440</v>
      </c>
    </row>
    <row r="8017" spans="45:45" ht="15">
      <c r="AS8017" t="s">
        <v>12441</v>
      </c>
    </row>
    <row r="8018" spans="45:45" ht="15">
      <c r="AS8018" t="s">
        <v>12442</v>
      </c>
    </row>
    <row r="8019" spans="45:45" ht="15">
      <c r="AS8019" t="s">
        <v>12443</v>
      </c>
    </row>
    <row r="8020" spans="45:45" ht="15">
      <c r="AS8020" t="s">
        <v>12444</v>
      </c>
    </row>
    <row r="8021" spans="45:45" ht="15">
      <c r="AS8021" t="s">
        <v>12445</v>
      </c>
    </row>
    <row r="8022" spans="45:45" ht="15">
      <c r="AS8022" t="s">
        <v>12446</v>
      </c>
    </row>
    <row r="8023" spans="45:45" ht="15">
      <c r="AS8023" t="s">
        <v>12447</v>
      </c>
    </row>
    <row r="8024" spans="45:45" ht="15">
      <c r="AS8024" t="s">
        <v>12448</v>
      </c>
    </row>
    <row r="8025" spans="45:45" ht="15">
      <c r="AS8025" t="s">
        <v>12449</v>
      </c>
    </row>
    <row r="8026" spans="45:45" ht="15">
      <c r="AS8026" t="s">
        <v>12450</v>
      </c>
    </row>
    <row r="8027" spans="45:45" ht="15">
      <c r="AS8027" t="s">
        <v>12451</v>
      </c>
    </row>
    <row r="8028" spans="45:45" ht="15">
      <c r="AS8028" t="s">
        <v>12452</v>
      </c>
    </row>
    <row r="8029" spans="45:45" ht="15">
      <c r="AS8029" t="s">
        <v>12453</v>
      </c>
    </row>
    <row r="8030" spans="45:45" ht="15">
      <c r="AS8030" t="s">
        <v>12454</v>
      </c>
    </row>
    <row r="8031" spans="45:45" ht="15">
      <c r="AS8031" t="s">
        <v>12455</v>
      </c>
    </row>
    <row r="8032" spans="45:45" ht="15">
      <c r="AS8032" t="s">
        <v>12456</v>
      </c>
    </row>
    <row r="8033" spans="45:45" ht="15">
      <c r="AS8033" t="s">
        <v>12457</v>
      </c>
    </row>
    <row r="8034" spans="45:45" ht="15">
      <c r="AS8034" t="s">
        <v>12458</v>
      </c>
    </row>
    <row r="8035" spans="45:45" ht="15">
      <c r="AS8035" t="s">
        <v>12459</v>
      </c>
    </row>
    <row r="8036" spans="45:45" ht="15">
      <c r="AS8036" t="s">
        <v>12460</v>
      </c>
    </row>
    <row r="8037" spans="45:45" ht="15">
      <c r="AS8037" t="s">
        <v>7538</v>
      </c>
    </row>
    <row r="8038" spans="45:45" ht="15">
      <c r="AS8038" t="s">
        <v>12461</v>
      </c>
    </row>
    <row r="8039" spans="45:45" ht="15">
      <c r="AS8039" t="s">
        <v>12462</v>
      </c>
    </row>
    <row r="8040" spans="45:45" ht="15">
      <c r="AS8040" t="s">
        <v>12463</v>
      </c>
    </row>
    <row r="8041" spans="45:45" ht="15">
      <c r="AS8041" t="s">
        <v>12396</v>
      </c>
    </row>
    <row r="8042" spans="45:45" ht="15">
      <c r="AS8042" t="s">
        <v>12464</v>
      </c>
    </row>
    <row r="8043" spans="45:45" ht="15">
      <c r="AS8043" t="s">
        <v>12465</v>
      </c>
    </row>
    <row r="8044" spans="45:45" ht="15">
      <c r="AS8044" t="s">
        <v>10351</v>
      </c>
    </row>
    <row r="8045" spans="45:45" ht="15">
      <c r="AS8045" t="s">
        <v>12466</v>
      </c>
    </row>
    <row r="8046" spans="45:45" ht="15">
      <c r="AS8046" t="s">
        <v>12467</v>
      </c>
    </row>
    <row r="8047" spans="45:45" ht="15">
      <c r="AS8047" t="s">
        <v>12468</v>
      </c>
    </row>
    <row r="8048" spans="45:45" ht="15">
      <c r="AS8048" t="s">
        <v>12469</v>
      </c>
    </row>
    <row r="8049" spans="45:45" ht="15">
      <c r="AS8049" t="s">
        <v>12470</v>
      </c>
    </row>
    <row r="8050" spans="45:45" ht="15">
      <c r="AS8050" t="s">
        <v>12471</v>
      </c>
    </row>
    <row r="8051" spans="45:45" ht="15">
      <c r="AS8051" t="s">
        <v>6936</v>
      </c>
    </row>
    <row r="8052" spans="45:45" ht="15">
      <c r="AS8052" t="s">
        <v>12472</v>
      </c>
    </row>
    <row r="8053" spans="45:45" ht="15">
      <c r="AS8053" t="s">
        <v>12473</v>
      </c>
    </row>
    <row r="8054" spans="45:45" ht="15">
      <c r="AS8054" t="s">
        <v>12474</v>
      </c>
    </row>
    <row r="8055" spans="45:45" ht="15">
      <c r="AS8055" t="s">
        <v>12475</v>
      </c>
    </row>
    <row r="8056" spans="45:45" ht="15">
      <c r="AS8056" t="s">
        <v>11456</v>
      </c>
    </row>
    <row r="8057" spans="45:45" ht="15">
      <c r="AS8057" t="s">
        <v>12476</v>
      </c>
    </row>
    <row r="8058" spans="45:45" ht="15">
      <c r="AS8058" t="s">
        <v>12477</v>
      </c>
    </row>
    <row r="8059" spans="45:45" ht="15">
      <c r="AS8059" t="s">
        <v>12478</v>
      </c>
    </row>
    <row r="8060" spans="45:45" ht="15">
      <c r="AS8060" t="s">
        <v>12479</v>
      </c>
    </row>
    <row r="8061" spans="45:45" ht="15">
      <c r="AS8061" t="s">
        <v>12480</v>
      </c>
    </row>
    <row r="8062" spans="45:45" ht="15">
      <c r="AS8062" t="s">
        <v>12481</v>
      </c>
    </row>
    <row r="8063" spans="45:45" ht="15">
      <c r="AS8063" t="s">
        <v>12482</v>
      </c>
    </row>
    <row r="8064" spans="45:45" ht="15">
      <c r="AS8064" t="s">
        <v>12483</v>
      </c>
    </row>
    <row r="8065" spans="45:45" ht="15">
      <c r="AS8065" t="s">
        <v>12484</v>
      </c>
    </row>
    <row r="8066" spans="45:45" ht="15">
      <c r="AS8066" t="s">
        <v>12485</v>
      </c>
    </row>
    <row r="8067" spans="45:45" ht="15">
      <c r="AS8067" t="s">
        <v>12486</v>
      </c>
    </row>
    <row r="8068" spans="45:45" ht="15">
      <c r="AS8068" t="s">
        <v>12487</v>
      </c>
    </row>
    <row r="8069" spans="45:45" ht="15">
      <c r="AS8069" t="s">
        <v>12488</v>
      </c>
    </row>
    <row r="8070" spans="45:45" ht="15">
      <c r="AS8070" t="s">
        <v>12489</v>
      </c>
    </row>
    <row r="8071" spans="45:45" ht="15">
      <c r="AS8071" t="s">
        <v>12490</v>
      </c>
    </row>
    <row r="8072" spans="45:45" ht="15">
      <c r="AS8072" t="s">
        <v>12491</v>
      </c>
    </row>
    <row r="8073" spans="45:45" ht="15">
      <c r="AS8073" t="s">
        <v>12492</v>
      </c>
    </row>
    <row r="8074" spans="45:45" ht="15">
      <c r="AS8074" t="s">
        <v>12493</v>
      </c>
    </row>
    <row r="8075" spans="45:45" ht="15">
      <c r="AS8075" t="s">
        <v>12494</v>
      </c>
    </row>
    <row r="8076" spans="45:45" ht="15">
      <c r="AS8076" t="s">
        <v>12495</v>
      </c>
    </row>
    <row r="8077" spans="45:45" ht="15">
      <c r="AS8077" t="s">
        <v>12496</v>
      </c>
    </row>
    <row r="8078" spans="45:45" ht="15">
      <c r="AS8078" t="s">
        <v>8685</v>
      </c>
    </row>
    <row r="8079" spans="45:45" ht="15">
      <c r="AS8079" t="s">
        <v>12497</v>
      </c>
    </row>
    <row r="8080" spans="45:45" ht="15">
      <c r="AS8080" t="s">
        <v>12498</v>
      </c>
    </row>
    <row r="8081" spans="45:45" ht="15">
      <c r="AS8081" t="s">
        <v>12499</v>
      </c>
    </row>
    <row r="8082" spans="45:45" ht="15">
      <c r="AS8082" t="s">
        <v>6589</v>
      </c>
    </row>
    <row r="8083" spans="45:45" ht="15">
      <c r="AS8083" t="s">
        <v>8816</v>
      </c>
    </row>
    <row r="8084" spans="45:45" ht="15">
      <c r="AS8084" t="s">
        <v>10036</v>
      </c>
    </row>
    <row r="8085" spans="45:45" ht="15">
      <c r="AS8085" t="s">
        <v>7327</v>
      </c>
    </row>
    <row r="8086" spans="45:45" ht="15">
      <c r="AS8086" t="s">
        <v>12500</v>
      </c>
    </row>
    <row r="8087" spans="45:45" ht="15">
      <c r="AS8087" t="s">
        <v>8838</v>
      </c>
    </row>
    <row r="8088" spans="45:45" ht="15">
      <c r="AS8088" t="s">
        <v>6131</v>
      </c>
    </row>
    <row r="8089" spans="45:45" ht="15">
      <c r="AS8089" t="s">
        <v>6890</v>
      </c>
    </row>
    <row r="8090" spans="45:45" ht="15">
      <c r="AS8090" t="s">
        <v>12501</v>
      </c>
    </row>
    <row r="8091" spans="45:45" ht="15">
      <c r="AS8091" t="s">
        <v>12502</v>
      </c>
    </row>
    <row r="8092" spans="45:45" ht="15">
      <c r="AS8092" t="s">
        <v>12503</v>
      </c>
    </row>
    <row r="8093" spans="45:45" ht="15">
      <c r="AS8093" t="s">
        <v>12504</v>
      </c>
    </row>
    <row r="8094" spans="45:45" ht="15">
      <c r="AS8094" t="s">
        <v>8566</v>
      </c>
    </row>
    <row r="8095" spans="45:45" ht="15">
      <c r="AS8095" t="s">
        <v>12505</v>
      </c>
    </row>
    <row r="8096" spans="45:45" ht="15">
      <c r="AS8096" t="s">
        <v>12506</v>
      </c>
    </row>
    <row r="8097" spans="45:45" ht="15">
      <c r="AS8097" t="s">
        <v>12507</v>
      </c>
    </row>
    <row r="8098" spans="45:45" ht="15">
      <c r="AS8098" t="s">
        <v>12508</v>
      </c>
    </row>
    <row r="8099" spans="45:45" ht="15">
      <c r="AS8099" t="s">
        <v>12509</v>
      </c>
    </row>
    <row r="8100" spans="45:45" ht="15">
      <c r="AS8100" t="s">
        <v>12510</v>
      </c>
    </row>
    <row r="8101" spans="45:45" ht="15">
      <c r="AS8101" t="s">
        <v>12511</v>
      </c>
    </row>
    <row r="8102" spans="45:45" ht="15">
      <c r="AS8102" t="s">
        <v>12512</v>
      </c>
    </row>
    <row r="8103" spans="45:45" ht="15">
      <c r="AS8103" t="s">
        <v>12513</v>
      </c>
    </row>
    <row r="8104" spans="45:45" ht="15">
      <c r="AS8104" t="s">
        <v>12514</v>
      </c>
    </row>
    <row r="8105" spans="45:45" ht="15">
      <c r="AS8105" t="s">
        <v>12515</v>
      </c>
    </row>
    <row r="8106" spans="45:45" ht="15">
      <c r="AS8106" t="s">
        <v>12516</v>
      </c>
    </row>
    <row r="8107" spans="45:45" ht="15">
      <c r="AS8107" t="s">
        <v>12517</v>
      </c>
    </row>
    <row r="8108" spans="45:45" ht="15">
      <c r="AS8108" t="s">
        <v>12518</v>
      </c>
    </row>
    <row r="8109" spans="45:45" ht="15">
      <c r="AS8109" t="s">
        <v>12519</v>
      </c>
    </row>
    <row r="8110" spans="45:45" ht="15">
      <c r="AS8110" t="s">
        <v>12520</v>
      </c>
    </row>
    <row r="8111" spans="45:45" ht="15">
      <c r="AS8111" t="s">
        <v>12521</v>
      </c>
    </row>
    <row r="8112" spans="45:45" ht="15">
      <c r="AS8112" t="s">
        <v>12522</v>
      </c>
    </row>
    <row r="8113" spans="45:45" ht="15">
      <c r="AS8113" t="s">
        <v>12523</v>
      </c>
    </row>
    <row r="8114" spans="45:45" ht="15">
      <c r="AS8114" t="s">
        <v>12524</v>
      </c>
    </row>
    <row r="8115" spans="45:45" ht="15">
      <c r="AS8115" t="s">
        <v>12525</v>
      </c>
    </row>
    <row r="8116" spans="45:45" ht="15">
      <c r="AS8116" t="s">
        <v>12526</v>
      </c>
    </row>
    <row r="8117" spans="45:45" ht="15">
      <c r="AS8117" t="s">
        <v>12527</v>
      </c>
    </row>
    <row r="8118" spans="45:45" ht="15">
      <c r="AS8118" t="s">
        <v>12528</v>
      </c>
    </row>
    <row r="8119" spans="45:45" ht="15">
      <c r="AS8119" t="s">
        <v>12529</v>
      </c>
    </row>
    <row r="8120" spans="45:45" ht="15">
      <c r="AS8120" t="s">
        <v>12530</v>
      </c>
    </row>
    <row r="8121" spans="45:45" ht="15">
      <c r="AS8121" t="s">
        <v>12531</v>
      </c>
    </row>
    <row r="8122" spans="45:45" ht="15">
      <c r="AS8122" t="s">
        <v>12532</v>
      </c>
    </row>
    <row r="8123" spans="45:45" ht="15">
      <c r="AS8123" t="s">
        <v>9438</v>
      </c>
    </row>
    <row r="8124" spans="45:45" ht="15">
      <c r="AS8124" t="s">
        <v>12533</v>
      </c>
    </row>
    <row r="8125" spans="45:45" ht="15">
      <c r="AS8125" t="s">
        <v>7533</v>
      </c>
    </row>
    <row r="8126" spans="45:45" ht="15">
      <c r="AS8126" t="s">
        <v>12534</v>
      </c>
    </row>
    <row r="8127" spans="45:45" ht="15">
      <c r="AS8127" t="s">
        <v>7753</v>
      </c>
    </row>
    <row r="8128" spans="45:45" ht="15">
      <c r="AS8128" t="s">
        <v>12535</v>
      </c>
    </row>
    <row r="8129" spans="45:45" ht="15">
      <c r="AS8129" t="s">
        <v>12536</v>
      </c>
    </row>
    <row r="8130" spans="45:45" ht="15">
      <c r="AS8130" t="s">
        <v>12537</v>
      </c>
    </row>
    <row r="8131" spans="45:45" ht="15">
      <c r="AS8131" t="s">
        <v>12538</v>
      </c>
    </row>
    <row r="8132" spans="45:45" ht="15">
      <c r="AS8132" t="s">
        <v>9770</v>
      </c>
    </row>
    <row r="8133" spans="45:45" ht="15">
      <c r="AS8133" t="s">
        <v>7327</v>
      </c>
    </row>
    <row r="8134" spans="45:45" ht="15">
      <c r="AS8134" t="s">
        <v>12539</v>
      </c>
    </row>
    <row r="8135" spans="45:45" ht="15">
      <c r="AS8135" t="s">
        <v>12540</v>
      </c>
    </row>
    <row r="8136" spans="45:45" ht="15">
      <c r="AS8136" t="s">
        <v>12541</v>
      </c>
    </row>
    <row r="8137" spans="45:45" ht="15">
      <c r="AS8137" t="s">
        <v>8789</v>
      </c>
    </row>
    <row r="8138" spans="45:45" ht="15">
      <c r="AS8138" t="s">
        <v>12542</v>
      </c>
    </row>
    <row r="8139" spans="45:45" ht="15">
      <c r="AS8139" t="s">
        <v>12543</v>
      </c>
    </row>
    <row r="8140" spans="45:45" ht="15">
      <c r="AS8140" t="s">
        <v>12544</v>
      </c>
    </row>
    <row r="8141" spans="45:45" ht="15">
      <c r="AS8141" t="s">
        <v>6914</v>
      </c>
    </row>
    <row r="8142" spans="45:45" ht="15">
      <c r="AS8142" t="s">
        <v>12366</v>
      </c>
    </row>
    <row r="8143" spans="45:45" ht="15">
      <c r="AS8143" t="s">
        <v>12545</v>
      </c>
    </row>
    <row r="8144" spans="45:45" ht="15">
      <c r="AS8144" t="s">
        <v>12546</v>
      </c>
    </row>
    <row r="8145" spans="45:45" ht="15">
      <c r="AS8145" t="s">
        <v>12547</v>
      </c>
    </row>
    <row r="8146" spans="45:45" ht="15">
      <c r="AS8146" t="s">
        <v>12548</v>
      </c>
    </row>
    <row r="8147" spans="45:45" ht="15">
      <c r="AS8147" t="s">
        <v>12549</v>
      </c>
    </row>
    <row r="8148" spans="45:45" ht="15">
      <c r="AS8148" t="s">
        <v>6495</v>
      </c>
    </row>
    <row r="8149" spans="45:45" ht="15">
      <c r="AS8149" t="s">
        <v>12550</v>
      </c>
    </row>
    <row r="8150" spans="45:45" ht="15">
      <c r="AS8150" t="s">
        <v>12551</v>
      </c>
    </row>
    <row r="8151" spans="45:45" ht="15">
      <c r="AS8151" t="s">
        <v>12552</v>
      </c>
    </row>
    <row r="8152" spans="45:45" ht="15">
      <c r="AS8152" t="s">
        <v>10185</v>
      </c>
    </row>
    <row r="8153" spans="45:45" ht="15">
      <c r="AS8153" t="s">
        <v>12553</v>
      </c>
    </row>
    <row r="8154" spans="45:45" ht="15">
      <c r="AS8154" t="s">
        <v>12554</v>
      </c>
    </row>
    <row r="8155" spans="45:45" ht="15">
      <c r="AS8155" t="s">
        <v>12555</v>
      </c>
    </row>
    <row r="8156" spans="45:45" ht="15">
      <c r="AS8156" t="s">
        <v>12556</v>
      </c>
    </row>
    <row r="8157" spans="45:45" ht="15">
      <c r="AS8157" t="s">
        <v>12557</v>
      </c>
    </row>
    <row r="8158" spans="45:45" ht="15">
      <c r="AS8158" t="s">
        <v>12558</v>
      </c>
    </row>
    <row r="8159" spans="45:45" ht="15">
      <c r="AS8159" t="s">
        <v>12559</v>
      </c>
    </row>
    <row r="8160" spans="45:45" ht="15">
      <c r="AS8160" t="s">
        <v>12560</v>
      </c>
    </row>
    <row r="8161" spans="45:45" ht="15">
      <c r="AS8161" t="s">
        <v>12561</v>
      </c>
    </row>
    <row r="8162" spans="45:45" ht="15">
      <c r="AS8162" t="s">
        <v>12562</v>
      </c>
    </row>
    <row r="8163" spans="45:45" ht="15">
      <c r="AS8163" t="s">
        <v>12563</v>
      </c>
    </row>
    <row r="8164" spans="45:45" ht="15">
      <c r="AS8164" t="s">
        <v>12564</v>
      </c>
    </row>
    <row r="8165" spans="45:45" ht="15">
      <c r="AS8165" t="s">
        <v>12565</v>
      </c>
    </row>
    <row r="8166" spans="45:45" ht="15">
      <c r="AS8166" t="s">
        <v>12566</v>
      </c>
    </row>
    <row r="8167" spans="45:45" ht="15">
      <c r="AS8167" t="s">
        <v>12567</v>
      </c>
    </row>
    <row r="8168" spans="45:45" ht="15">
      <c r="AS8168" t="s">
        <v>12568</v>
      </c>
    </row>
    <row r="8169" spans="45:45" ht="15">
      <c r="AS8169" t="s">
        <v>12569</v>
      </c>
    </row>
    <row r="8170" spans="45:45" ht="15">
      <c r="AS8170" t="s">
        <v>12570</v>
      </c>
    </row>
    <row r="8171" spans="45:45" ht="15">
      <c r="AS8171" t="s">
        <v>12571</v>
      </c>
    </row>
    <row r="8172" spans="45:45" ht="15">
      <c r="AS8172" t="s">
        <v>12572</v>
      </c>
    </row>
    <row r="8173" spans="45:45" ht="15">
      <c r="AS8173" t="s">
        <v>12573</v>
      </c>
    </row>
    <row r="8174" spans="45:45" ht="15">
      <c r="AS8174" t="s">
        <v>12574</v>
      </c>
    </row>
    <row r="8175" spans="45:45" ht="15">
      <c r="AS8175" t="s">
        <v>6401</v>
      </c>
    </row>
    <row r="8176" spans="45:45" ht="15">
      <c r="AS8176" t="s">
        <v>12575</v>
      </c>
    </row>
    <row r="8177" spans="45:45" ht="15">
      <c r="AS8177" t="s">
        <v>12576</v>
      </c>
    </row>
    <row r="8178" spans="45:45" ht="15">
      <c r="AS8178" t="s">
        <v>12577</v>
      </c>
    </row>
    <row r="8179" spans="45:45" ht="15">
      <c r="AS8179" t="s">
        <v>12578</v>
      </c>
    </row>
    <row r="8180" spans="45:45" ht="15">
      <c r="AS8180" t="s">
        <v>12579</v>
      </c>
    </row>
    <row r="8181" spans="45:45" ht="15">
      <c r="AS8181" t="s">
        <v>12580</v>
      </c>
    </row>
    <row r="8182" spans="45:45" ht="15">
      <c r="AS8182" t="s">
        <v>12581</v>
      </c>
    </row>
    <row r="8183" spans="45:45" ht="15">
      <c r="AS8183" t="s">
        <v>12582</v>
      </c>
    </row>
    <row r="8184" spans="45:45" ht="15">
      <c r="AS8184" t="s">
        <v>12583</v>
      </c>
    </row>
    <row r="8185" spans="45:45" ht="15">
      <c r="AS8185" t="s">
        <v>12584</v>
      </c>
    </row>
    <row r="8186" spans="45:45" ht="15">
      <c r="AS8186" t="s">
        <v>12585</v>
      </c>
    </row>
    <row r="8187" spans="45:45" ht="15">
      <c r="AS8187" t="s">
        <v>12586</v>
      </c>
    </row>
    <row r="8188" spans="45:45" ht="15">
      <c r="AS8188" t="s">
        <v>12587</v>
      </c>
    </row>
    <row r="8189" spans="45:45" ht="15">
      <c r="AS8189" t="s">
        <v>12588</v>
      </c>
    </row>
    <row r="8190" spans="45:45" ht="15">
      <c r="AS8190" t="s">
        <v>12589</v>
      </c>
    </row>
    <row r="8191" spans="45:45" ht="15">
      <c r="AS8191" t="s">
        <v>12590</v>
      </c>
    </row>
    <row r="8192" spans="45:45" ht="15">
      <c r="AS8192" t="s">
        <v>12591</v>
      </c>
    </row>
    <row r="8193" spans="45:45" ht="15">
      <c r="AS8193" t="s">
        <v>12592</v>
      </c>
    </row>
    <row r="8194" spans="45:45" ht="15">
      <c r="AS8194" t="s">
        <v>12593</v>
      </c>
    </row>
    <row r="8195" spans="45:45" ht="15">
      <c r="AS8195" t="s">
        <v>12594</v>
      </c>
    </row>
    <row r="8196" spans="45:45" ht="15">
      <c r="AS8196" t="s">
        <v>12595</v>
      </c>
    </row>
    <row r="8197" spans="45:45" ht="15">
      <c r="AS8197" t="s">
        <v>12596</v>
      </c>
    </row>
    <row r="8198" spans="45:45" ht="15">
      <c r="AS8198" t="s">
        <v>12597</v>
      </c>
    </row>
    <row r="8199" spans="45:45" ht="15">
      <c r="AS8199" t="s">
        <v>12598</v>
      </c>
    </row>
    <row r="8200" spans="45:45" ht="15">
      <c r="AS8200" t="s">
        <v>12599</v>
      </c>
    </row>
    <row r="8201" spans="45:45" ht="15">
      <c r="AS8201" t="s">
        <v>6674</v>
      </c>
    </row>
    <row r="8202" spans="45:45" ht="15">
      <c r="AS8202" t="s">
        <v>12600</v>
      </c>
    </row>
    <row r="8203" spans="45:45" ht="15">
      <c r="AS8203" t="s">
        <v>12601</v>
      </c>
    </row>
    <row r="8204" spans="45:45" ht="15">
      <c r="AS8204" t="s">
        <v>12602</v>
      </c>
    </row>
    <row r="8205" spans="45:45" ht="15">
      <c r="AS8205" t="s">
        <v>12603</v>
      </c>
    </row>
    <row r="8206" spans="45:45" ht="15">
      <c r="AS8206" t="s">
        <v>8605</v>
      </c>
    </row>
    <row r="8207" spans="45:45" ht="15">
      <c r="AS8207" t="s">
        <v>12604</v>
      </c>
    </row>
    <row r="8208" spans="45:45" ht="15">
      <c r="AS8208" t="s">
        <v>12605</v>
      </c>
    </row>
    <row r="8209" spans="45:45" ht="15">
      <c r="AS8209" t="s">
        <v>7578</v>
      </c>
    </row>
    <row r="8210" spans="45:45" ht="15">
      <c r="AS8210" t="s">
        <v>12606</v>
      </c>
    </row>
    <row r="8211" spans="45:45" ht="15">
      <c r="AS8211" t="s">
        <v>12607</v>
      </c>
    </row>
    <row r="8212" spans="45:45" ht="15">
      <c r="AS8212" t="s">
        <v>12608</v>
      </c>
    </row>
    <row r="8213" spans="45:45" ht="15">
      <c r="AS8213" t="s">
        <v>12609</v>
      </c>
    </row>
    <row r="8214" spans="45:45" ht="15">
      <c r="AS8214" t="s">
        <v>12610</v>
      </c>
    </row>
    <row r="8215" spans="45:45" ht="15">
      <c r="AS8215" t="s">
        <v>12611</v>
      </c>
    </row>
    <row r="8216" spans="45:45" ht="15">
      <c r="AS8216" t="s">
        <v>12612</v>
      </c>
    </row>
    <row r="8217" spans="45:45" ht="15">
      <c r="AS8217" t="s">
        <v>12613</v>
      </c>
    </row>
    <row r="8218" spans="45:45" ht="15">
      <c r="AS8218" t="s">
        <v>7456</v>
      </c>
    </row>
    <row r="8219" spans="45:45" ht="15">
      <c r="AS8219" t="s">
        <v>12614</v>
      </c>
    </row>
    <row r="8220" spans="45:45" ht="15">
      <c r="AS8220" t="s">
        <v>12615</v>
      </c>
    </row>
    <row r="8221" spans="45:45" ht="15">
      <c r="AS8221" t="s">
        <v>12616</v>
      </c>
    </row>
    <row r="8222" spans="45:45" ht="15">
      <c r="AS8222" t="s">
        <v>12617</v>
      </c>
    </row>
    <row r="8223" spans="45:45" ht="15">
      <c r="AS8223" t="s">
        <v>12618</v>
      </c>
    </row>
    <row r="8224" spans="45:45" ht="15">
      <c r="AS8224" t="s">
        <v>12619</v>
      </c>
    </row>
    <row r="8225" spans="45:45" ht="15">
      <c r="AS8225" t="s">
        <v>12620</v>
      </c>
    </row>
    <row r="8226" spans="45:45" ht="15">
      <c r="AS8226" t="s">
        <v>9576</v>
      </c>
    </row>
    <row r="8227" spans="45:45" ht="15">
      <c r="AS8227" t="s">
        <v>12621</v>
      </c>
    </row>
    <row r="8228" spans="45:45" ht="15">
      <c r="AS8228" t="s">
        <v>12622</v>
      </c>
    </row>
    <row r="8229" spans="45:45" ht="15">
      <c r="AS8229" t="s">
        <v>12623</v>
      </c>
    </row>
    <row r="8230" spans="45:45" ht="15">
      <c r="AS8230" t="s">
        <v>12624</v>
      </c>
    </row>
    <row r="8231" spans="45:45" ht="15">
      <c r="AS8231" t="s">
        <v>12625</v>
      </c>
    </row>
    <row r="8232" spans="45:45" ht="15">
      <c r="AS8232" t="s">
        <v>12626</v>
      </c>
    </row>
    <row r="8233" spans="45:45" ht="15">
      <c r="AS8233" t="s">
        <v>12076</v>
      </c>
    </row>
    <row r="8234" spans="45:45" ht="15">
      <c r="AS8234" t="s">
        <v>12627</v>
      </c>
    </row>
    <row r="8235" spans="45:45" ht="15">
      <c r="AS8235" t="s">
        <v>7108</v>
      </c>
    </row>
    <row r="8236" spans="45:45" ht="15">
      <c r="AS8236" t="s">
        <v>12628</v>
      </c>
    </row>
    <row r="8237" spans="45:45" ht="15">
      <c r="AS8237" t="s">
        <v>12629</v>
      </c>
    </row>
    <row r="8238" spans="45:45" ht="15">
      <c r="AS8238" t="s">
        <v>8569</v>
      </c>
    </row>
    <row r="8239" spans="45:45" ht="15">
      <c r="AS8239" t="s">
        <v>12630</v>
      </c>
    </row>
    <row r="8240" spans="45:45" ht="15">
      <c r="AS8240" t="s">
        <v>12631</v>
      </c>
    </row>
    <row r="8241" spans="45:45" ht="15">
      <c r="AS8241" t="s">
        <v>12632</v>
      </c>
    </row>
    <row r="8242" spans="45:45" ht="15">
      <c r="AS8242" t="s">
        <v>12633</v>
      </c>
    </row>
    <row r="8243" spans="45:45" ht="15">
      <c r="AS8243" t="s">
        <v>12634</v>
      </c>
    </row>
    <row r="8244" spans="45:45" ht="15">
      <c r="AS8244" t="s">
        <v>12635</v>
      </c>
    </row>
    <row r="8245" spans="45:45" ht="15">
      <c r="AS8245" t="s">
        <v>12636</v>
      </c>
    </row>
    <row r="8246" spans="45:45" ht="15">
      <c r="AS8246" t="s">
        <v>12637</v>
      </c>
    </row>
    <row r="8247" spans="45:45" ht="15">
      <c r="AS8247" t="s">
        <v>12638</v>
      </c>
    </row>
    <row r="8248" spans="45:45" ht="15">
      <c r="AS8248" t="s">
        <v>12639</v>
      </c>
    </row>
    <row r="8249" spans="45:45" ht="15">
      <c r="AS8249" t="s">
        <v>12640</v>
      </c>
    </row>
    <row r="8250" spans="45:45" ht="15">
      <c r="AS8250" t="s">
        <v>12641</v>
      </c>
    </row>
    <row r="8251" spans="45:45" ht="15">
      <c r="AS8251" t="s">
        <v>12642</v>
      </c>
    </row>
    <row r="8252" spans="45:45" ht="15">
      <c r="AS8252" t="s">
        <v>12613</v>
      </c>
    </row>
    <row r="8253" spans="45:45" ht="15">
      <c r="AS8253" t="s">
        <v>12643</v>
      </c>
    </row>
    <row r="8254" spans="45:45" ht="15">
      <c r="AS8254" t="s">
        <v>12644</v>
      </c>
    </row>
    <row r="8255" spans="45:45" ht="15">
      <c r="AS8255" t="s">
        <v>12612</v>
      </c>
    </row>
    <row r="8256" spans="45:45" ht="15">
      <c r="AS8256" t="s">
        <v>12615</v>
      </c>
    </row>
    <row r="8257" spans="45:45" ht="15">
      <c r="AS8257" t="s">
        <v>12614</v>
      </c>
    </row>
    <row r="8258" spans="45:45" ht="15">
      <c r="AS8258" t="s">
        <v>12645</v>
      </c>
    </row>
    <row r="8259" spans="45:45" ht="15">
      <c r="AS8259" t="s">
        <v>12646</v>
      </c>
    </row>
    <row r="8260" spans="45:45" ht="15">
      <c r="AS8260" t="s">
        <v>12647</v>
      </c>
    </row>
    <row r="8261" spans="45:45" ht="15">
      <c r="AS8261" t="s">
        <v>12648</v>
      </c>
    </row>
    <row r="8262" spans="45:45" ht="15">
      <c r="AS8262" t="s">
        <v>12649</v>
      </c>
    </row>
    <row r="8263" spans="45:45" ht="15">
      <c r="AS8263" t="s">
        <v>12650</v>
      </c>
    </row>
    <row r="8264" spans="45:45" ht="15">
      <c r="AS8264" t="s">
        <v>12651</v>
      </c>
    </row>
    <row r="8265" spans="45:45" ht="15">
      <c r="AS8265" t="s">
        <v>12652</v>
      </c>
    </row>
    <row r="8266" spans="45:45" ht="15">
      <c r="AS8266" t="s">
        <v>6432</v>
      </c>
    </row>
    <row r="8267" spans="45:45" ht="15">
      <c r="AS8267" t="s">
        <v>12653</v>
      </c>
    </row>
    <row r="8268" spans="45:45" ht="15">
      <c r="AS8268" t="s">
        <v>12654</v>
      </c>
    </row>
    <row r="8269" spans="45:45" ht="15">
      <c r="AS8269" t="s">
        <v>12655</v>
      </c>
    </row>
    <row r="8270" spans="45:45" ht="15">
      <c r="AS8270" t="s">
        <v>12656</v>
      </c>
    </row>
    <row r="8271" spans="45:45" ht="15">
      <c r="AS8271" t="s">
        <v>12657</v>
      </c>
    </row>
    <row r="8272" spans="45:45" ht="15">
      <c r="AS8272" t="s">
        <v>12658</v>
      </c>
    </row>
    <row r="8273" spans="45:45" ht="15">
      <c r="AS8273" t="s">
        <v>12659</v>
      </c>
    </row>
    <row r="8274" spans="45:45" ht="15">
      <c r="AS8274" t="s">
        <v>12660</v>
      </c>
    </row>
    <row r="8275" spans="45:45" ht="15">
      <c r="AS8275" t="s">
        <v>12661</v>
      </c>
    </row>
    <row r="8276" spans="45:45" ht="15">
      <c r="AS8276" t="s">
        <v>12662</v>
      </c>
    </row>
    <row r="8277" spans="45:45" ht="15">
      <c r="AS8277" t="s">
        <v>12663</v>
      </c>
    </row>
    <row r="8278" spans="45:45" ht="15">
      <c r="AS8278" t="s">
        <v>12664</v>
      </c>
    </row>
    <row r="8279" spans="45:45" ht="15">
      <c r="AS8279" t="s">
        <v>12665</v>
      </c>
    </row>
    <row r="8280" spans="45:45" ht="15">
      <c r="AS8280" t="s">
        <v>7352</v>
      </c>
    </row>
    <row r="8281" spans="45:45" ht="15">
      <c r="AS8281" t="s">
        <v>12666</v>
      </c>
    </row>
    <row r="8282" spans="45:45" ht="15">
      <c r="AS8282" t="s">
        <v>12667</v>
      </c>
    </row>
    <row r="8283" spans="45:45" ht="15">
      <c r="AS8283" t="s">
        <v>12668</v>
      </c>
    </row>
    <row r="8284" spans="45:45" ht="15">
      <c r="AS8284" t="s">
        <v>9485</v>
      </c>
    </row>
    <row r="8285" spans="45:45" ht="15">
      <c r="AS8285" t="s">
        <v>12669</v>
      </c>
    </row>
    <row r="8286" spans="45:45" ht="15">
      <c r="AS8286" t="s">
        <v>10206</v>
      </c>
    </row>
    <row r="8287" spans="45:45" ht="15">
      <c r="AS8287" t="s">
        <v>12670</v>
      </c>
    </row>
    <row r="8288" spans="45:45" ht="15">
      <c r="AS8288" t="s">
        <v>12671</v>
      </c>
    </row>
    <row r="8289" spans="45:45" ht="15">
      <c r="AS8289" t="s">
        <v>12672</v>
      </c>
    </row>
    <row r="8290" spans="45:45" ht="15">
      <c r="AS8290" t="s">
        <v>12673</v>
      </c>
    </row>
    <row r="8291" spans="45:45" ht="15">
      <c r="AS8291" t="s">
        <v>12674</v>
      </c>
    </row>
    <row r="8292" spans="45:45" ht="15">
      <c r="AS8292" t="s">
        <v>12675</v>
      </c>
    </row>
    <row r="8293" spans="45:45" ht="15">
      <c r="AS8293" t="s">
        <v>12676</v>
      </c>
    </row>
    <row r="8294" spans="45:45" ht="15">
      <c r="AS8294" t="s">
        <v>11861</v>
      </c>
    </row>
    <row r="8295" spans="45:45" ht="15">
      <c r="AS8295" t="s">
        <v>12677</v>
      </c>
    </row>
    <row r="8296" spans="45:45" ht="15">
      <c r="AS8296" t="s">
        <v>9357</v>
      </c>
    </row>
    <row r="8297" spans="45:45" ht="15">
      <c r="AS8297" t="s">
        <v>12678</v>
      </c>
    </row>
    <row r="8298" spans="45:45" ht="15">
      <c r="AS8298" t="s">
        <v>12679</v>
      </c>
    </row>
    <row r="8299" spans="45:45" ht="15">
      <c r="AS8299" t="s">
        <v>7690</v>
      </c>
    </row>
    <row r="8300" spans="45:45" ht="15">
      <c r="AS8300" t="s">
        <v>12680</v>
      </c>
    </row>
    <row r="8301" spans="45:45" ht="15">
      <c r="AS8301" t="s">
        <v>12681</v>
      </c>
    </row>
    <row r="8302" spans="45:45" ht="15">
      <c r="AS8302" t="s">
        <v>11253</v>
      </c>
    </row>
    <row r="8303" spans="45:45" ht="15">
      <c r="AS8303" t="s">
        <v>12682</v>
      </c>
    </row>
    <row r="8304" spans="45:45" ht="15">
      <c r="AS8304" t="s">
        <v>12683</v>
      </c>
    </row>
    <row r="8305" spans="45:45" ht="15">
      <c r="AS8305" t="s">
        <v>12684</v>
      </c>
    </row>
    <row r="8306" spans="45:45" ht="15">
      <c r="AS8306" t="s">
        <v>12685</v>
      </c>
    </row>
    <row r="8307" spans="45:45" ht="15">
      <c r="AS8307" t="s">
        <v>12686</v>
      </c>
    </row>
    <row r="8308" spans="45:45" ht="15">
      <c r="AS8308" t="s">
        <v>9641</v>
      </c>
    </row>
    <row r="8309" spans="45:45" ht="15">
      <c r="AS8309" t="s">
        <v>12687</v>
      </c>
    </row>
    <row r="8310" spans="45:45" ht="15">
      <c r="AS8310" t="s">
        <v>12688</v>
      </c>
    </row>
    <row r="8311" spans="45:45" ht="15">
      <c r="AS8311" t="s">
        <v>12689</v>
      </c>
    </row>
    <row r="8312" spans="45:45" ht="15">
      <c r="AS8312" t="s">
        <v>7489</v>
      </c>
    </row>
    <row r="8313" spans="45:45" ht="15">
      <c r="AS8313" t="s">
        <v>12690</v>
      </c>
    </row>
    <row r="8314" spans="45:45" ht="15">
      <c r="AS8314" t="s">
        <v>12691</v>
      </c>
    </row>
    <row r="8315" spans="45:45" ht="15">
      <c r="AS8315" t="s">
        <v>12692</v>
      </c>
    </row>
    <row r="8316" spans="45:45" ht="15">
      <c r="AS8316" t="s">
        <v>12693</v>
      </c>
    </row>
    <row r="8317" spans="45:45" ht="15">
      <c r="AS8317" t="s">
        <v>12694</v>
      </c>
    </row>
    <row r="8318" spans="45:45" ht="15">
      <c r="AS8318" t="s">
        <v>7270</v>
      </c>
    </row>
    <row r="8319" spans="45:45" ht="15">
      <c r="AS8319" t="s">
        <v>10181</v>
      </c>
    </row>
    <row r="8320" spans="45:45" ht="15">
      <c r="AS8320" t="s">
        <v>12695</v>
      </c>
    </row>
    <row r="8321" spans="45:45" ht="15">
      <c r="AS8321" t="s">
        <v>12696</v>
      </c>
    </row>
    <row r="8322" spans="45:45" ht="15">
      <c r="AS8322" t="s">
        <v>12697</v>
      </c>
    </row>
    <row r="8323" spans="45:45" ht="15">
      <c r="AS8323" t="s">
        <v>6247</v>
      </c>
    </row>
    <row r="8324" spans="45:45" ht="15">
      <c r="AS8324" t="s">
        <v>12698</v>
      </c>
    </row>
    <row r="8325" spans="45:45" ht="15">
      <c r="AS8325" t="s">
        <v>12699</v>
      </c>
    </row>
    <row r="8326" spans="45:45" ht="15">
      <c r="AS8326" t="s">
        <v>12700</v>
      </c>
    </row>
    <row r="8327" spans="45:45" ht="15">
      <c r="AS8327" t="s">
        <v>9569</v>
      </c>
    </row>
    <row r="8328" spans="45:45" ht="15">
      <c r="AS8328" t="s">
        <v>12701</v>
      </c>
    </row>
    <row r="8329" spans="45:45" ht="15">
      <c r="AS8329" t="s">
        <v>12702</v>
      </c>
    </row>
    <row r="8330" spans="45:45" ht="15">
      <c r="AS8330" t="s">
        <v>12703</v>
      </c>
    </row>
    <row r="8331" spans="45:45" ht="15">
      <c r="AS8331" t="s">
        <v>8327</v>
      </c>
    </row>
    <row r="8332" spans="45:45" ht="15">
      <c r="AS8332" t="s">
        <v>12704</v>
      </c>
    </row>
    <row r="8333" spans="45:45" ht="15">
      <c r="AS8333" t="s">
        <v>12705</v>
      </c>
    </row>
    <row r="8334" spans="45:45" ht="15">
      <c r="AS8334" t="s">
        <v>9641</v>
      </c>
    </row>
    <row r="8335" spans="45:45" ht="15">
      <c r="AS8335" t="s">
        <v>12706</v>
      </c>
    </row>
    <row r="8336" spans="45:45" ht="15">
      <c r="AS8336" t="s">
        <v>12707</v>
      </c>
    </row>
    <row r="8337" spans="45:45" ht="15">
      <c r="AS8337" t="s">
        <v>12686</v>
      </c>
    </row>
    <row r="8338" spans="45:45" ht="15">
      <c r="AS8338" t="s">
        <v>12708</v>
      </c>
    </row>
    <row r="8339" spans="45:45" ht="15">
      <c r="AS8339" t="s">
        <v>10582</v>
      </c>
    </row>
    <row r="8340" spans="45:45" ht="15">
      <c r="AS8340" t="s">
        <v>12709</v>
      </c>
    </row>
    <row r="8341" spans="45:45" ht="15">
      <c r="AS8341" t="s">
        <v>12710</v>
      </c>
    </row>
    <row r="8342" spans="45:45" ht="15">
      <c r="AS8342" t="s">
        <v>12711</v>
      </c>
    </row>
    <row r="8343" spans="45:45" ht="15">
      <c r="AS8343" t="s">
        <v>12712</v>
      </c>
    </row>
    <row r="8344" spans="45:45" ht="15">
      <c r="AS8344" t="s">
        <v>12713</v>
      </c>
    </row>
    <row r="8345" spans="45:45" ht="15">
      <c r="AS8345" t="s">
        <v>6896</v>
      </c>
    </row>
    <row r="8346" spans="45:45" ht="15">
      <c r="AS8346" t="s">
        <v>12714</v>
      </c>
    </row>
    <row r="8347" spans="45:45" ht="15">
      <c r="AS8347" t="s">
        <v>12715</v>
      </c>
    </row>
    <row r="8348" spans="45:45" ht="15">
      <c r="AS8348" t="s">
        <v>12716</v>
      </c>
    </row>
    <row r="8349" spans="45:45" ht="15">
      <c r="AS8349" t="s">
        <v>12717</v>
      </c>
    </row>
    <row r="8350" spans="45:45" ht="15">
      <c r="AS8350" t="s">
        <v>11568</v>
      </c>
    </row>
    <row r="8351" spans="45:45" ht="15">
      <c r="AS8351" t="s">
        <v>12718</v>
      </c>
    </row>
    <row r="8352" spans="45:45" ht="15">
      <c r="AS8352" t="s">
        <v>12719</v>
      </c>
    </row>
    <row r="8353" spans="45:45" ht="15">
      <c r="AS8353" t="s">
        <v>12720</v>
      </c>
    </row>
    <row r="8354" spans="45:45" ht="15">
      <c r="AS8354" t="s">
        <v>12721</v>
      </c>
    </row>
    <row r="8355" spans="45:45" ht="15">
      <c r="AS8355" t="s">
        <v>12722</v>
      </c>
    </row>
    <row r="8356" spans="45:45" ht="15">
      <c r="AS8356" t="s">
        <v>12723</v>
      </c>
    </row>
    <row r="8357" spans="45:45" ht="15">
      <c r="AS8357" t="s">
        <v>12724</v>
      </c>
    </row>
    <row r="8358" spans="45:45" ht="15">
      <c r="AS8358" t="s">
        <v>12725</v>
      </c>
    </row>
    <row r="8359" spans="45:45" ht="15">
      <c r="AS8359" t="s">
        <v>12726</v>
      </c>
    </row>
    <row r="8360" spans="45:45" ht="15">
      <c r="AS8360" t="s">
        <v>12727</v>
      </c>
    </row>
    <row r="8361" spans="45:45" ht="15">
      <c r="AS8361" t="s">
        <v>12728</v>
      </c>
    </row>
    <row r="8362" spans="45:45" ht="15">
      <c r="AS8362" t="s">
        <v>12729</v>
      </c>
    </row>
    <row r="8363" spans="45:45" ht="15">
      <c r="AS8363" t="s">
        <v>12730</v>
      </c>
    </row>
    <row r="8364" spans="45:45" ht="15">
      <c r="AS8364" t="s">
        <v>12731</v>
      </c>
    </row>
    <row r="8365" spans="45:45" ht="15">
      <c r="AS8365" t="s">
        <v>12732</v>
      </c>
    </row>
    <row r="8366" spans="45:45" ht="15">
      <c r="AS8366" t="s">
        <v>12733</v>
      </c>
    </row>
    <row r="8367" spans="45:45" ht="15">
      <c r="AS8367" t="s">
        <v>12734</v>
      </c>
    </row>
    <row r="8368" spans="45:45" ht="15">
      <c r="AS8368" t="s">
        <v>12735</v>
      </c>
    </row>
    <row r="8369" spans="45:45" ht="15">
      <c r="AS8369" t="s">
        <v>12736</v>
      </c>
    </row>
    <row r="8370" spans="45:45" ht="15">
      <c r="AS8370" t="s">
        <v>12737</v>
      </c>
    </row>
    <row r="8371" spans="45:45" ht="15">
      <c r="AS8371" t="s">
        <v>12738</v>
      </c>
    </row>
    <row r="8372" spans="45:45" ht="15">
      <c r="AS8372" t="s">
        <v>12739</v>
      </c>
    </row>
    <row r="8373" spans="45:45" ht="15">
      <c r="AS8373" t="s">
        <v>12740</v>
      </c>
    </row>
    <row r="8374" spans="45:45" ht="15">
      <c r="AS8374" t="s">
        <v>12741</v>
      </c>
    </row>
    <row r="8375" spans="45:45" ht="15">
      <c r="AS8375" t="s">
        <v>12728</v>
      </c>
    </row>
    <row r="8376" spans="45:45" ht="15">
      <c r="AS8376" t="s">
        <v>12729</v>
      </c>
    </row>
    <row r="8377" spans="45:45" ht="15">
      <c r="AS8377" t="s">
        <v>12730</v>
      </c>
    </row>
    <row r="8378" spans="45:45" ht="15">
      <c r="AS8378" t="s">
        <v>12731</v>
      </c>
    </row>
    <row r="8379" spans="45:45" ht="15">
      <c r="AS8379" t="s">
        <v>12732</v>
      </c>
    </row>
    <row r="8380" spans="45:45" ht="15">
      <c r="AS8380" t="s">
        <v>12733</v>
      </c>
    </row>
    <row r="8381" spans="45:45" ht="15">
      <c r="AS8381" t="s">
        <v>12735</v>
      </c>
    </row>
    <row r="8382" spans="45:45" ht="15">
      <c r="AS8382" t="s">
        <v>12736</v>
      </c>
    </row>
    <row r="8383" spans="45:45" ht="15">
      <c r="AS8383" t="s">
        <v>12737</v>
      </c>
    </row>
    <row r="8384" spans="45:45" ht="15">
      <c r="AS8384" t="s">
        <v>12739</v>
      </c>
    </row>
    <row r="8385" spans="45:45" ht="15">
      <c r="AS8385" t="s">
        <v>12740</v>
      </c>
    </row>
    <row r="8386" spans="45:45" ht="15">
      <c r="AS8386" t="s">
        <v>12741</v>
      </c>
    </row>
    <row r="8387" spans="45:45" ht="15">
      <c r="AS8387" t="s">
        <v>12742</v>
      </c>
    </row>
    <row r="8388" spans="45:45" ht="15">
      <c r="AS8388" t="s">
        <v>12743</v>
      </c>
    </row>
    <row r="8389" spans="45:45" ht="15">
      <c r="AS8389" t="s">
        <v>12744</v>
      </c>
    </row>
    <row r="8390" spans="45:45" ht="15">
      <c r="AS8390" t="s">
        <v>12728</v>
      </c>
    </row>
    <row r="8391" spans="45:45" ht="15">
      <c r="AS8391" t="s">
        <v>12729</v>
      </c>
    </row>
    <row r="8392" spans="45:45" ht="15">
      <c r="AS8392" t="s">
        <v>12730</v>
      </c>
    </row>
    <row r="8393" spans="45:45" ht="15">
      <c r="AS8393" t="s">
        <v>12731</v>
      </c>
    </row>
    <row r="8394" spans="45:45" ht="15">
      <c r="AS8394" t="s">
        <v>12732</v>
      </c>
    </row>
    <row r="8395" spans="45:45" ht="15">
      <c r="AS8395" t="s">
        <v>12733</v>
      </c>
    </row>
    <row r="8396" spans="45:45" ht="15">
      <c r="AS8396" t="s">
        <v>12734</v>
      </c>
    </row>
    <row r="8397" spans="45:45" ht="15">
      <c r="AS8397" t="s">
        <v>12735</v>
      </c>
    </row>
    <row r="8398" spans="45:45" ht="15">
      <c r="AS8398" t="s">
        <v>12736</v>
      </c>
    </row>
    <row r="8399" spans="45:45" ht="15">
      <c r="AS8399" t="s">
        <v>12737</v>
      </c>
    </row>
    <row r="8400" spans="45:45" ht="15">
      <c r="AS8400" t="s">
        <v>12738</v>
      </c>
    </row>
    <row r="8401" spans="45:45" ht="15">
      <c r="AS8401" t="s">
        <v>12739</v>
      </c>
    </row>
    <row r="8402" spans="45:45" ht="15">
      <c r="AS8402" t="s">
        <v>12740</v>
      </c>
    </row>
    <row r="8403" spans="45:45" ht="15">
      <c r="AS8403" t="s">
        <v>12741</v>
      </c>
    </row>
    <row r="8404" spans="45:45" ht="15">
      <c r="AS8404" t="s">
        <v>12742</v>
      </c>
    </row>
    <row r="8405" spans="45:45" ht="15">
      <c r="AS8405" t="s">
        <v>12728</v>
      </c>
    </row>
    <row r="8406" spans="45:45" ht="15">
      <c r="AS8406" t="s">
        <v>12729</v>
      </c>
    </row>
    <row r="8407" spans="45:45" ht="15">
      <c r="AS8407" t="s">
        <v>12730</v>
      </c>
    </row>
    <row r="8408" spans="45:45" ht="15">
      <c r="AS8408" t="s">
        <v>12731</v>
      </c>
    </row>
    <row r="8409" spans="45:45" ht="15">
      <c r="AS8409" t="s">
        <v>12732</v>
      </c>
    </row>
    <row r="8410" spans="45:45" ht="15">
      <c r="AS8410" t="s">
        <v>12733</v>
      </c>
    </row>
    <row r="8411" spans="45:45" ht="15">
      <c r="AS8411" t="s">
        <v>12734</v>
      </c>
    </row>
    <row r="8412" spans="45:45" ht="15">
      <c r="AS8412" t="s">
        <v>12735</v>
      </c>
    </row>
    <row r="8413" spans="45:45" ht="15">
      <c r="AS8413" t="s">
        <v>12736</v>
      </c>
    </row>
    <row r="8414" spans="45:45" ht="15">
      <c r="AS8414" t="s">
        <v>12737</v>
      </c>
    </row>
    <row r="8415" spans="45:45" ht="15">
      <c r="AS8415" t="s">
        <v>12738</v>
      </c>
    </row>
    <row r="8416" spans="45:45" ht="15">
      <c r="AS8416" t="s">
        <v>12739</v>
      </c>
    </row>
    <row r="8417" spans="45:45" ht="15">
      <c r="AS8417" t="s">
        <v>12740</v>
      </c>
    </row>
    <row r="8418" spans="45:45" ht="15">
      <c r="AS8418" t="s">
        <v>12741</v>
      </c>
    </row>
    <row r="8419" spans="45:45" ht="15">
      <c r="AS8419" t="s">
        <v>12745</v>
      </c>
    </row>
    <row r="8420" spans="45:45" ht="15">
      <c r="AS8420" t="s">
        <v>11392</v>
      </c>
    </row>
    <row r="8421" spans="45:45" ht="15">
      <c r="AS8421" t="s">
        <v>12746</v>
      </c>
    </row>
    <row r="8422" spans="45:45" ht="15">
      <c r="AS8422" t="s">
        <v>12747</v>
      </c>
    </row>
    <row r="8423" spans="45:45" ht="15">
      <c r="AS8423" t="s">
        <v>11515</v>
      </c>
    </row>
    <row r="8424" spans="45:45" ht="15">
      <c r="AS8424" t="s">
        <v>12748</v>
      </c>
    </row>
    <row r="8425" spans="45:45" ht="15">
      <c r="AS8425" t="s">
        <v>12749</v>
      </c>
    </row>
    <row r="8426" spans="45:45" ht="15">
      <c r="AS8426" t="s">
        <v>12750</v>
      </c>
    </row>
    <row r="8427" spans="45:45" ht="15">
      <c r="AS8427" t="s">
        <v>12751</v>
      </c>
    </row>
    <row r="8428" spans="45:45" ht="15">
      <c r="AS8428" t="s">
        <v>9768</v>
      </c>
    </row>
    <row r="8429" spans="45:45" ht="15">
      <c r="AS8429" t="s">
        <v>12728</v>
      </c>
    </row>
    <row r="8430" spans="45:45" ht="15">
      <c r="AS8430" t="s">
        <v>12729</v>
      </c>
    </row>
    <row r="8431" spans="45:45" ht="15">
      <c r="AS8431" t="s">
        <v>12730</v>
      </c>
    </row>
    <row r="8432" spans="45:45" ht="15">
      <c r="AS8432" t="s">
        <v>12731</v>
      </c>
    </row>
    <row r="8433" spans="45:45" ht="15">
      <c r="AS8433" t="s">
        <v>12732</v>
      </c>
    </row>
    <row r="8434" spans="45:45" ht="15">
      <c r="AS8434" t="s">
        <v>12733</v>
      </c>
    </row>
    <row r="8435" spans="45:45" ht="15">
      <c r="AS8435" t="s">
        <v>12734</v>
      </c>
    </row>
    <row r="8436" spans="45:45" ht="15">
      <c r="AS8436" t="s">
        <v>12735</v>
      </c>
    </row>
    <row r="8437" spans="45:45" ht="15">
      <c r="AS8437" t="s">
        <v>12736</v>
      </c>
    </row>
    <row r="8438" spans="45:45" ht="15">
      <c r="AS8438" t="s">
        <v>12737</v>
      </c>
    </row>
    <row r="8439" spans="45:45" ht="15">
      <c r="AS8439" t="s">
        <v>12738</v>
      </c>
    </row>
    <row r="8440" spans="45:45" ht="15">
      <c r="AS8440" t="s">
        <v>12739</v>
      </c>
    </row>
    <row r="8441" spans="45:45" ht="15">
      <c r="AS8441" t="s">
        <v>12740</v>
      </c>
    </row>
    <row r="8442" spans="45:45" ht="15">
      <c r="AS8442" t="s">
        <v>12741</v>
      </c>
    </row>
    <row r="8443" spans="45:45" ht="15">
      <c r="AS8443" t="s">
        <v>12742</v>
      </c>
    </row>
    <row r="8444" spans="45:45" ht="15">
      <c r="AS8444" t="s">
        <v>12743</v>
      </c>
    </row>
    <row r="8445" spans="45:45" ht="15">
      <c r="AS8445" t="s">
        <v>12752</v>
      </c>
    </row>
    <row r="8446" spans="45:45" ht="15">
      <c r="AS8446" t="s">
        <v>12753</v>
      </c>
    </row>
    <row r="8447" spans="45:45" ht="15">
      <c r="AS8447" t="s">
        <v>12754</v>
      </c>
    </row>
    <row r="8448" spans="45:45" ht="15">
      <c r="AS8448" t="s">
        <v>12755</v>
      </c>
    </row>
    <row r="8449" spans="45:45" ht="15">
      <c r="AS8449" t="s">
        <v>12756</v>
      </c>
    </row>
    <row r="8450" spans="45:45" ht="15">
      <c r="AS8450" t="s">
        <v>12757</v>
      </c>
    </row>
    <row r="8451" spans="45:45" ht="15">
      <c r="AS8451" t="s">
        <v>12758</v>
      </c>
    </row>
    <row r="8452" spans="45:45" ht="15">
      <c r="AS8452" t="s">
        <v>12746</v>
      </c>
    </row>
    <row r="8453" spans="45:45" ht="15">
      <c r="AS8453" t="s">
        <v>12759</v>
      </c>
    </row>
    <row r="8454" spans="45:45" ht="15">
      <c r="AS8454" t="s">
        <v>12760</v>
      </c>
    </row>
    <row r="8455" spans="45:45" ht="15">
      <c r="AS8455" t="s">
        <v>12761</v>
      </c>
    </row>
    <row r="8456" spans="45:45" ht="15">
      <c r="AS8456" t="s">
        <v>12762</v>
      </c>
    </row>
    <row r="8457" spans="45:45" ht="15">
      <c r="AS8457" t="s">
        <v>12763</v>
      </c>
    </row>
    <row r="8458" spans="45:45" ht="15">
      <c r="AS8458" t="s">
        <v>12728</v>
      </c>
    </row>
    <row r="8459" spans="45:45" ht="15">
      <c r="AS8459" t="s">
        <v>12729</v>
      </c>
    </row>
    <row r="8460" spans="45:45" ht="15">
      <c r="AS8460" t="s">
        <v>12730</v>
      </c>
    </row>
    <row r="8461" spans="45:45" ht="15">
      <c r="AS8461" t="s">
        <v>12731</v>
      </c>
    </row>
    <row r="8462" spans="45:45" ht="15">
      <c r="AS8462" t="s">
        <v>12732</v>
      </c>
    </row>
    <row r="8463" spans="45:45" ht="15">
      <c r="AS8463" t="s">
        <v>12733</v>
      </c>
    </row>
    <row r="8464" spans="45:45" ht="15">
      <c r="AS8464" t="s">
        <v>12734</v>
      </c>
    </row>
    <row r="8465" spans="45:45" ht="15">
      <c r="AS8465" t="s">
        <v>12735</v>
      </c>
    </row>
    <row r="8466" spans="45:45" ht="15">
      <c r="AS8466" t="s">
        <v>12736</v>
      </c>
    </row>
    <row r="8467" spans="45:45" ht="15">
      <c r="AS8467" t="s">
        <v>12737</v>
      </c>
    </row>
    <row r="8468" spans="45:45" ht="15">
      <c r="AS8468" t="s">
        <v>12738</v>
      </c>
    </row>
    <row r="8469" spans="45:45" ht="15">
      <c r="AS8469" t="s">
        <v>12739</v>
      </c>
    </row>
    <row r="8470" spans="45:45" ht="15">
      <c r="AS8470" t="s">
        <v>12740</v>
      </c>
    </row>
    <row r="8471" spans="45:45" ht="15">
      <c r="AS8471" t="s">
        <v>12741</v>
      </c>
    </row>
    <row r="8472" spans="45:45" ht="15">
      <c r="AS8472" t="s">
        <v>12742</v>
      </c>
    </row>
    <row r="8473" spans="45:45" ht="15">
      <c r="AS8473" t="s">
        <v>12728</v>
      </c>
    </row>
    <row r="8474" spans="45:45" ht="15">
      <c r="AS8474" t="s">
        <v>12729</v>
      </c>
    </row>
    <row r="8475" spans="45:45" ht="15">
      <c r="AS8475" t="s">
        <v>12730</v>
      </c>
    </row>
    <row r="8476" spans="45:45" ht="15">
      <c r="AS8476" t="s">
        <v>12731</v>
      </c>
    </row>
    <row r="8477" spans="45:45" ht="15">
      <c r="AS8477" t="s">
        <v>12732</v>
      </c>
    </row>
    <row r="8478" spans="45:45" ht="15">
      <c r="AS8478" t="s">
        <v>12733</v>
      </c>
    </row>
    <row r="8479" spans="45:45" ht="15">
      <c r="AS8479" t="s">
        <v>12734</v>
      </c>
    </row>
    <row r="8480" spans="45:45" ht="15">
      <c r="AS8480" t="s">
        <v>12735</v>
      </c>
    </row>
    <row r="8481" spans="45:45" ht="15">
      <c r="AS8481" t="s">
        <v>12736</v>
      </c>
    </row>
    <row r="8482" spans="45:45" ht="15">
      <c r="AS8482" t="s">
        <v>12737</v>
      </c>
    </row>
    <row r="8483" spans="45:45" ht="15">
      <c r="AS8483" t="s">
        <v>12738</v>
      </c>
    </row>
    <row r="8484" spans="45:45" ht="15">
      <c r="AS8484" t="s">
        <v>12739</v>
      </c>
    </row>
    <row r="8485" spans="45:45" ht="15">
      <c r="AS8485" t="s">
        <v>12740</v>
      </c>
    </row>
    <row r="8486" spans="45:45" ht="15">
      <c r="AS8486" t="s">
        <v>12741</v>
      </c>
    </row>
    <row r="8487" spans="45:45" ht="15">
      <c r="AS8487" t="s">
        <v>12742</v>
      </c>
    </row>
    <row r="8488" spans="45:45" ht="15">
      <c r="AS8488" t="s">
        <v>12743</v>
      </c>
    </row>
    <row r="8489" spans="45:45" ht="15">
      <c r="AS8489" t="s">
        <v>12764</v>
      </c>
    </row>
    <row r="8490" spans="45:45" ht="15">
      <c r="AS8490" t="s">
        <v>12765</v>
      </c>
    </row>
    <row r="8491" spans="45:45" ht="15">
      <c r="AS8491" t="s">
        <v>12766</v>
      </c>
    </row>
    <row r="8492" spans="45:45" ht="15">
      <c r="AS8492" t="s">
        <v>12767</v>
      </c>
    </row>
    <row r="8493" spans="45:45" ht="15">
      <c r="AS8493" t="s">
        <v>12768</v>
      </c>
    </row>
    <row r="8494" spans="45:45" ht="15">
      <c r="AS8494" t="s">
        <v>12769</v>
      </c>
    </row>
    <row r="8495" spans="45:45" ht="15">
      <c r="AS8495" t="s">
        <v>12770</v>
      </c>
    </row>
    <row r="8496" spans="45:45" ht="15">
      <c r="AS8496" t="s">
        <v>12771</v>
      </c>
    </row>
    <row r="8497" spans="45:45" ht="15">
      <c r="AS8497" t="s">
        <v>12772</v>
      </c>
    </row>
    <row r="8498" spans="45:45" ht="15">
      <c r="AS8498" t="s">
        <v>12773</v>
      </c>
    </row>
    <row r="8499" spans="45:45" ht="15">
      <c r="AS8499" t="s">
        <v>12774</v>
      </c>
    </row>
    <row r="8500" spans="45:45" ht="15">
      <c r="AS8500" t="s">
        <v>12728</v>
      </c>
    </row>
    <row r="8501" spans="45:45" ht="15">
      <c r="AS8501" t="s">
        <v>12730</v>
      </c>
    </row>
    <row r="8502" spans="45:45" ht="15">
      <c r="AS8502" t="s">
        <v>12731</v>
      </c>
    </row>
    <row r="8503" spans="45:45" ht="15">
      <c r="AS8503" t="s">
        <v>12732</v>
      </c>
    </row>
    <row r="8504" spans="45:45" ht="15">
      <c r="AS8504" t="s">
        <v>12734</v>
      </c>
    </row>
    <row r="8505" spans="45:45" ht="15">
      <c r="AS8505" t="s">
        <v>12737</v>
      </c>
    </row>
    <row r="8506" spans="45:45" ht="15">
      <c r="AS8506" t="s">
        <v>12738</v>
      </c>
    </row>
    <row r="8507" spans="45:45" ht="15">
      <c r="AS8507" t="s">
        <v>12739</v>
      </c>
    </row>
    <row r="8508" spans="45:45" ht="15">
      <c r="AS8508" t="s">
        <v>12740</v>
      </c>
    </row>
    <row r="8509" spans="45:45" ht="15">
      <c r="AS8509" t="s">
        <v>12742</v>
      </c>
    </row>
    <row r="8510" spans="45:45" ht="15">
      <c r="AS8510" t="s">
        <v>12743</v>
      </c>
    </row>
    <row r="8511" spans="45:45" ht="15">
      <c r="AS8511" t="s">
        <v>12775</v>
      </c>
    </row>
    <row r="8512" spans="45:45" ht="15">
      <c r="AS8512" t="s">
        <v>12741</v>
      </c>
    </row>
    <row r="8513" spans="45:45" ht="15">
      <c r="AS8513" t="s">
        <v>12027</v>
      </c>
    </row>
    <row r="8514" spans="45:45" ht="15">
      <c r="AS8514" t="s">
        <v>12028</v>
      </c>
    </row>
    <row r="8515" spans="45:45" ht="15">
      <c r="AS8515" t="s">
        <v>12030</v>
      </c>
    </row>
    <row r="8516" spans="45:45" ht="15">
      <c r="AS8516" t="s">
        <v>12728</v>
      </c>
    </row>
    <row r="8517" spans="45:45" ht="15">
      <c r="AS8517" t="s">
        <v>12729</v>
      </c>
    </row>
    <row r="8518" spans="45:45" ht="15">
      <c r="AS8518" t="s">
        <v>12730</v>
      </c>
    </row>
    <row r="8519" spans="45:45" ht="15">
      <c r="AS8519" t="s">
        <v>12731</v>
      </c>
    </row>
    <row r="8520" spans="45:45" ht="15">
      <c r="AS8520" t="s">
        <v>12732</v>
      </c>
    </row>
    <row r="8521" spans="45:45" ht="15">
      <c r="AS8521" t="s">
        <v>12733</v>
      </c>
    </row>
    <row r="8522" spans="45:45" ht="15">
      <c r="AS8522" t="s">
        <v>12734</v>
      </c>
    </row>
    <row r="8523" spans="45:45" ht="15">
      <c r="AS8523" t="s">
        <v>12735</v>
      </c>
    </row>
    <row r="8524" spans="45:45" ht="15">
      <c r="AS8524" t="s">
        <v>12736</v>
      </c>
    </row>
    <row r="8525" spans="45:45" ht="15">
      <c r="AS8525" t="s">
        <v>12737</v>
      </c>
    </row>
    <row r="8526" spans="45:45" ht="15">
      <c r="AS8526" t="s">
        <v>12738</v>
      </c>
    </row>
    <row r="8527" spans="45:45" ht="15">
      <c r="AS8527" t="s">
        <v>12739</v>
      </c>
    </row>
    <row r="8528" spans="45:45" ht="15">
      <c r="AS8528" t="s">
        <v>12740</v>
      </c>
    </row>
    <row r="8529" spans="45:45" ht="15">
      <c r="AS8529" t="s">
        <v>12741</v>
      </c>
    </row>
    <row r="8530" spans="45:45" ht="15">
      <c r="AS8530" t="s">
        <v>12742</v>
      </c>
    </row>
    <row r="8531" spans="45:45" ht="15">
      <c r="AS8531" t="s">
        <v>12776</v>
      </c>
    </row>
    <row r="8532" spans="45:45" ht="15">
      <c r="AS8532" t="s">
        <v>12777</v>
      </c>
    </row>
    <row r="8533" spans="45:45" ht="15">
      <c r="AS8533" t="s">
        <v>12778</v>
      </c>
    </row>
    <row r="8534" spans="45:45" ht="15">
      <c r="AS8534" t="s">
        <v>12779</v>
      </c>
    </row>
    <row r="8535" spans="45:45" ht="15">
      <c r="AS8535" t="s">
        <v>6890</v>
      </c>
    </row>
    <row r="8536" spans="45:45" ht="15">
      <c r="AS8536" t="s">
        <v>12780</v>
      </c>
    </row>
    <row r="8537" spans="45:45" ht="15">
      <c r="AS8537" t="s">
        <v>12034</v>
      </c>
    </row>
    <row r="8538" spans="45:45" ht="15">
      <c r="AS8538" t="s">
        <v>12781</v>
      </c>
    </row>
    <row r="8539" spans="45:45" ht="15">
      <c r="AS8539" t="s">
        <v>12782</v>
      </c>
    </row>
    <row r="8540" spans="45:45" ht="15">
      <c r="AS8540" t="s">
        <v>12783</v>
      </c>
    </row>
    <row r="8541" spans="45:45" ht="15">
      <c r="AS8541" t="s">
        <v>12784</v>
      </c>
    </row>
    <row r="8542" spans="45:45" ht="15">
      <c r="AS8542" t="s">
        <v>12728</v>
      </c>
    </row>
    <row r="8543" spans="45:45" ht="15">
      <c r="AS8543" t="s">
        <v>12729</v>
      </c>
    </row>
    <row r="8544" spans="45:45" ht="15">
      <c r="AS8544" t="s">
        <v>12730</v>
      </c>
    </row>
    <row r="8545" spans="45:45" ht="15">
      <c r="AS8545" t="s">
        <v>12732</v>
      </c>
    </row>
    <row r="8546" spans="45:45" ht="15">
      <c r="AS8546" t="s">
        <v>12733</v>
      </c>
    </row>
    <row r="8547" spans="45:45" ht="15">
      <c r="AS8547" t="s">
        <v>12734</v>
      </c>
    </row>
    <row r="8548" spans="45:45" ht="15">
      <c r="AS8548" t="s">
        <v>12738</v>
      </c>
    </row>
    <row r="8549" spans="45:45" ht="15">
      <c r="AS8549" t="s">
        <v>12739</v>
      </c>
    </row>
    <row r="8550" spans="45:45" ht="15">
      <c r="AS8550" t="s">
        <v>12740</v>
      </c>
    </row>
    <row r="8551" spans="45:45" ht="15">
      <c r="AS8551" t="s">
        <v>12741</v>
      </c>
    </row>
    <row r="8552" spans="45:45" ht="15">
      <c r="AS8552" t="s">
        <v>12742</v>
      </c>
    </row>
    <row r="8553" spans="45:45" ht="15">
      <c r="AS8553" t="s">
        <v>12775</v>
      </c>
    </row>
    <row r="8554" spans="45:45" ht="15">
      <c r="AS8554" t="s">
        <v>12785</v>
      </c>
    </row>
    <row r="8555" spans="45:45" ht="15">
      <c r="AS8555" t="s">
        <v>12786</v>
      </c>
    </row>
    <row r="8556" spans="45:45" ht="15">
      <c r="AS8556" t="s">
        <v>12787</v>
      </c>
    </row>
    <row r="8557" spans="45:45" ht="15">
      <c r="AS8557" t="s">
        <v>12788</v>
      </c>
    </row>
    <row r="8558" spans="45:45" ht="15">
      <c r="AS8558" t="s">
        <v>12789</v>
      </c>
    </row>
    <row r="8559" spans="45:45" ht="15">
      <c r="AS8559" t="s">
        <v>12790</v>
      </c>
    </row>
    <row r="8560" spans="45:45" ht="15">
      <c r="AS8560" t="s">
        <v>12791</v>
      </c>
    </row>
    <row r="8561" spans="45:45" ht="15">
      <c r="AS8561" t="s">
        <v>12792</v>
      </c>
    </row>
    <row r="8562" spans="45:45" ht="15">
      <c r="AS8562" t="s">
        <v>12736</v>
      </c>
    </row>
    <row r="8563" spans="45:45" ht="15">
      <c r="AS8563" t="s">
        <v>12730</v>
      </c>
    </row>
    <row r="8564" spans="45:45" ht="15">
      <c r="AS8564" t="s">
        <v>12742</v>
      </c>
    </row>
    <row r="8565" spans="45:45" ht="15">
      <c r="AS8565" t="s">
        <v>12775</v>
      </c>
    </row>
    <row r="8566" spans="45:45" ht="15">
      <c r="AS8566" t="s">
        <v>12740</v>
      </c>
    </row>
    <row r="8567" spans="45:45" ht="15">
      <c r="AS8567" t="s">
        <v>12739</v>
      </c>
    </row>
    <row r="8568" spans="45:45" ht="15">
      <c r="AS8568" t="s">
        <v>12731</v>
      </c>
    </row>
    <row r="8569" spans="45:45" ht="15">
      <c r="AS8569" t="s">
        <v>12732</v>
      </c>
    </row>
    <row r="8570" spans="45:45" ht="15">
      <c r="AS8570" t="s">
        <v>12734</v>
      </c>
    </row>
    <row r="8571" spans="45:45" ht="15">
      <c r="AS8571" t="s">
        <v>12728</v>
      </c>
    </row>
    <row r="8572" spans="45:45" ht="15">
      <c r="AS8572" t="s">
        <v>12729</v>
      </c>
    </row>
    <row r="8573" spans="45:45" ht="15">
      <c r="AS8573" t="s">
        <v>12735</v>
      </c>
    </row>
    <row r="8574" spans="45:45" ht="15">
      <c r="AS8574" t="s">
        <v>12737</v>
      </c>
    </row>
    <row r="8575" spans="45:45" ht="15">
      <c r="AS8575" t="s">
        <v>12738</v>
      </c>
    </row>
    <row r="8576" spans="45:45" ht="15">
      <c r="AS8576" t="s">
        <v>12741</v>
      </c>
    </row>
    <row r="8577" spans="45:45" ht="15">
      <c r="AS8577" t="s">
        <v>12793</v>
      </c>
    </row>
    <row r="8578" spans="45:45" ht="15">
      <c r="AS8578" t="s">
        <v>12794</v>
      </c>
    </row>
    <row r="8579" spans="45:45" ht="15">
      <c r="AS8579" t="s">
        <v>12795</v>
      </c>
    </row>
    <row r="8580" spans="45:45" ht="15">
      <c r="AS8580" t="s">
        <v>12796</v>
      </c>
    </row>
    <row r="8581" spans="45:45" ht="15">
      <c r="AS8581" t="s">
        <v>12797</v>
      </c>
    </row>
    <row r="8582" spans="45:45" ht="15">
      <c r="AS8582" t="s">
        <v>12798</v>
      </c>
    </row>
    <row r="8583" spans="45:45" ht="15">
      <c r="AS8583" t="s">
        <v>12799</v>
      </c>
    </row>
    <row r="8584" spans="45:45" ht="15">
      <c r="AS8584" t="s">
        <v>12800</v>
      </c>
    </row>
    <row r="8585" spans="45:45" ht="15">
      <c r="AS8585" t="s">
        <v>12801</v>
      </c>
    </row>
    <row r="8586" spans="45:45" ht="15">
      <c r="AS8586" t="s">
        <v>12802</v>
      </c>
    </row>
    <row r="8587" spans="45:45" ht="15">
      <c r="AS8587" t="s">
        <v>12803</v>
      </c>
    </row>
    <row r="8588" spans="45:45" ht="15">
      <c r="AS8588" t="s">
        <v>12804</v>
      </c>
    </row>
    <row r="8589" spans="45:45" ht="15">
      <c r="AS8589" t="s">
        <v>12805</v>
      </c>
    </row>
    <row r="8590" spans="45:45" ht="15">
      <c r="AS8590" t="s">
        <v>12806</v>
      </c>
    </row>
    <row r="8591" spans="45:45" ht="15">
      <c r="AS8591" t="s">
        <v>12807</v>
      </c>
    </row>
    <row r="8592" spans="45:45" ht="15">
      <c r="AS8592" t="s">
        <v>12808</v>
      </c>
    </row>
    <row r="8593" spans="45:45" ht="15">
      <c r="AS8593" t="s">
        <v>12809</v>
      </c>
    </row>
    <row r="8594" spans="45:45" ht="15">
      <c r="AS8594" t="s">
        <v>12810</v>
      </c>
    </row>
    <row r="8595" spans="45:45" ht="15">
      <c r="AS8595" t="s">
        <v>12811</v>
      </c>
    </row>
    <row r="8596" spans="45:45" ht="15">
      <c r="AS8596" t="s">
        <v>12812</v>
      </c>
    </row>
    <row r="8597" spans="45:45" ht="15">
      <c r="AS8597" t="s">
        <v>12813</v>
      </c>
    </row>
    <row r="8598" spans="45:45" ht="15">
      <c r="AS8598" t="s">
        <v>12814</v>
      </c>
    </row>
    <row r="8599" spans="45:45" ht="15">
      <c r="AS8599" t="s">
        <v>12815</v>
      </c>
    </row>
    <row r="8600" spans="45:45" ht="15">
      <c r="AS8600" t="s">
        <v>12816</v>
      </c>
    </row>
    <row r="8601" spans="45:45" ht="15">
      <c r="AS8601" t="s">
        <v>12817</v>
      </c>
    </row>
    <row r="8602" spans="45:45" ht="15">
      <c r="AS8602" t="s">
        <v>12818</v>
      </c>
    </row>
    <row r="8603" spans="45:45" ht="15">
      <c r="AS8603" t="s">
        <v>12819</v>
      </c>
    </row>
    <row r="8604" spans="45:45" ht="15">
      <c r="AS8604" t="s">
        <v>12820</v>
      </c>
    </row>
    <row r="8605" spans="45:45" ht="15">
      <c r="AS8605" t="s">
        <v>12821</v>
      </c>
    </row>
    <row r="8606" spans="45:45" ht="15">
      <c r="AS8606" t="s">
        <v>12822</v>
      </c>
    </row>
    <row r="8607" spans="45:45" ht="15">
      <c r="AS8607" t="s">
        <v>12823</v>
      </c>
    </row>
    <row r="8608" spans="45:45" ht="15">
      <c r="AS8608" t="s">
        <v>12824</v>
      </c>
    </row>
    <row r="8609" spans="45:45" ht="15">
      <c r="AS8609" t="s">
        <v>12825</v>
      </c>
    </row>
    <row r="8610" spans="45:45" ht="15">
      <c r="AS8610" t="s">
        <v>12826</v>
      </c>
    </row>
    <row r="8611" spans="45:45" ht="15">
      <c r="AS8611" t="s">
        <v>12827</v>
      </c>
    </row>
    <row r="8612" spans="45:45" ht="15">
      <c r="AS8612" t="s">
        <v>12828</v>
      </c>
    </row>
    <row r="8613" spans="45:45" ht="15">
      <c r="AS8613" t="s">
        <v>12829</v>
      </c>
    </row>
    <row r="8614" spans="45:45" ht="15">
      <c r="AS8614" t="s">
        <v>12830</v>
      </c>
    </row>
    <row r="8615" spans="45:45" ht="15">
      <c r="AS8615" t="s">
        <v>12831</v>
      </c>
    </row>
    <row r="8616" spans="45:45" ht="15">
      <c r="AS8616" t="s">
        <v>12832</v>
      </c>
    </row>
    <row r="8617" spans="45:45" ht="15">
      <c r="AS8617" t="s">
        <v>11775</v>
      </c>
    </row>
    <row r="8618" spans="45:45" ht="15">
      <c r="AS8618" t="s">
        <v>11725</v>
      </c>
    </row>
    <row r="8619" spans="45:45" ht="15">
      <c r="AS8619" t="s">
        <v>12833</v>
      </c>
    </row>
    <row r="8620" spans="45:45" ht="15">
      <c r="AS8620" t="s">
        <v>12834</v>
      </c>
    </row>
    <row r="8621" spans="45:45" ht="15">
      <c r="AS8621" t="s">
        <v>12835</v>
      </c>
    </row>
    <row r="8622" spans="45:45" ht="15">
      <c r="AS8622" t="s">
        <v>9275</v>
      </c>
    </row>
    <row r="8623" spans="45:45" ht="15">
      <c r="AS8623" t="s">
        <v>12836</v>
      </c>
    </row>
    <row r="8624" spans="45:45" ht="15">
      <c r="AS8624" t="s">
        <v>12837</v>
      </c>
    </row>
    <row r="8625" spans="45:45" ht="15">
      <c r="AS8625" t="s">
        <v>12838</v>
      </c>
    </row>
    <row r="8626" spans="45:45" ht="15">
      <c r="AS8626" t="s">
        <v>12839</v>
      </c>
    </row>
    <row r="8627" spans="45:45" ht="15">
      <c r="AS8627" t="s">
        <v>10028</v>
      </c>
    </row>
    <row r="8628" spans="45:45" ht="15">
      <c r="AS8628" t="s">
        <v>12840</v>
      </c>
    </row>
    <row r="8629" spans="45:45" ht="15">
      <c r="AS8629" t="s">
        <v>12841</v>
      </c>
    </row>
    <row r="8630" spans="45:45" ht="15">
      <c r="AS8630" t="s">
        <v>12842</v>
      </c>
    </row>
    <row r="8631" spans="45:45" ht="15">
      <c r="AS8631" t="s">
        <v>12843</v>
      </c>
    </row>
    <row r="8632" spans="45:45" ht="15">
      <c r="AS8632" t="s">
        <v>12844</v>
      </c>
    </row>
    <row r="8633" spans="45:45" ht="15">
      <c r="AS8633" t="s">
        <v>8996</v>
      </c>
    </row>
    <row r="8634" spans="45:45" ht="15">
      <c r="AS8634" t="s">
        <v>12845</v>
      </c>
    </row>
    <row r="8635" spans="45:45" ht="15">
      <c r="AS8635" t="s">
        <v>12846</v>
      </c>
    </row>
    <row r="8636" spans="45:45" ht="15">
      <c r="AS8636" t="s">
        <v>7099</v>
      </c>
    </row>
    <row r="8637" spans="45:45" ht="15">
      <c r="AS8637" t="s">
        <v>12847</v>
      </c>
    </row>
    <row r="8638" spans="45:45" ht="15">
      <c r="AS8638" t="s">
        <v>11674</v>
      </c>
    </row>
    <row r="8639" spans="45:45" ht="15">
      <c r="AS8639" t="s">
        <v>12848</v>
      </c>
    </row>
    <row r="8640" spans="45:45" ht="15">
      <c r="AS8640" t="s">
        <v>12849</v>
      </c>
    </row>
    <row r="8641" spans="45:45" ht="15">
      <c r="AS8641" t="s">
        <v>12850</v>
      </c>
    </row>
    <row r="8642" spans="45:45" ht="15">
      <c r="AS8642" t="s">
        <v>12851</v>
      </c>
    </row>
    <row r="8643" spans="45:45" ht="15">
      <c r="AS8643" t="s">
        <v>12852</v>
      </c>
    </row>
    <row r="8644" spans="45:45" ht="15">
      <c r="AS8644" t="s">
        <v>12853</v>
      </c>
    </row>
    <row r="8645" spans="45:45" ht="15">
      <c r="AS8645" t="s">
        <v>12854</v>
      </c>
    </row>
    <row r="8646" spans="45:45" ht="15">
      <c r="AS8646" t="s">
        <v>12855</v>
      </c>
    </row>
    <row r="8647" spans="45:45" ht="15">
      <c r="AS8647" t="s">
        <v>12856</v>
      </c>
    </row>
    <row r="8648" spans="45:45" ht="15">
      <c r="AS8648" t="s">
        <v>12857</v>
      </c>
    </row>
    <row r="8649" spans="45:45" ht="15">
      <c r="AS8649" t="s">
        <v>7533</v>
      </c>
    </row>
    <row r="8650" spans="45:45" ht="15">
      <c r="AS8650" t="s">
        <v>12858</v>
      </c>
    </row>
    <row r="8651" spans="45:45" ht="15">
      <c r="AS8651" t="s">
        <v>11723</v>
      </c>
    </row>
    <row r="8652" spans="45:45" ht="15">
      <c r="AS8652" t="s">
        <v>12859</v>
      </c>
    </row>
    <row r="8653" spans="45:45" ht="15">
      <c r="AS8653" t="s">
        <v>12860</v>
      </c>
    </row>
    <row r="8654" spans="45:45" ht="15">
      <c r="AS8654" t="s">
        <v>12861</v>
      </c>
    </row>
    <row r="8655" spans="45:45" ht="15">
      <c r="AS8655" t="s">
        <v>12862</v>
      </c>
    </row>
    <row r="8656" spans="45:45" ht="15">
      <c r="AS8656" t="s">
        <v>12863</v>
      </c>
    </row>
    <row r="8657" spans="45:45" ht="15">
      <c r="AS8657" t="s">
        <v>12864</v>
      </c>
    </row>
    <row r="8658" spans="45:45" ht="15">
      <c r="AS8658" t="s">
        <v>12865</v>
      </c>
    </row>
    <row r="8659" spans="45:45" ht="15">
      <c r="AS8659" t="s">
        <v>12866</v>
      </c>
    </row>
    <row r="8660" spans="45:45" ht="15">
      <c r="AS8660" t="s">
        <v>12867</v>
      </c>
    </row>
    <row r="8661" spans="45:45" ht="15">
      <c r="AS8661" t="s">
        <v>12868</v>
      </c>
    </row>
    <row r="8662" spans="45:45" ht="15">
      <c r="AS8662" t="s">
        <v>11283</v>
      </c>
    </row>
    <row r="8663" spans="45:45" ht="15">
      <c r="AS8663" t="s">
        <v>12030</v>
      </c>
    </row>
    <row r="8664" spans="45:45" ht="15">
      <c r="AS8664" t="s">
        <v>12738</v>
      </c>
    </row>
    <row r="8665" spans="45:45" ht="15">
      <c r="AS8665" t="s">
        <v>12869</v>
      </c>
    </row>
    <row r="8666" spans="45:45" ht="15">
      <c r="AS8666" t="s">
        <v>12028</v>
      </c>
    </row>
    <row r="8667" spans="45:45" ht="15">
      <c r="AS8667" t="s">
        <v>12029</v>
      </c>
    </row>
    <row r="8668" spans="45:45" ht="15">
      <c r="AS8668" t="s">
        <v>12027</v>
      </c>
    </row>
    <row r="8669" spans="45:45" ht="15">
      <c r="AS8669" t="s">
        <v>12739</v>
      </c>
    </row>
    <row r="8670" spans="45:45" ht="15">
      <c r="AS8670" t="s">
        <v>11281</v>
      </c>
    </row>
    <row r="8671" spans="45:45" ht="15">
      <c r="AS8671" t="s">
        <v>11279</v>
      </c>
    </row>
    <row r="8672" spans="45:45" ht="15">
      <c r="AS8672" t="s">
        <v>11284</v>
      </c>
    </row>
    <row r="8673" spans="45:45" ht="15">
      <c r="AS8673" t="s">
        <v>12737</v>
      </c>
    </row>
    <row r="8674" spans="45:45" ht="15">
      <c r="AS8674" t="s">
        <v>11286</v>
      </c>
    </row>
    <row r="8675" spans="45:45" ht="15">
      <c r="AS8675" t="s">
        <v>10324</v>
      </c>
    </row>
    <row r="8676" spans="45:45" ht="15">
      <c r="AS8676" t="s">
        <v>8026</v>
      </c>
    </row>
    <row r="8677" spans="45:45" ht="15">
      <c r="AS8677" t="s">
        <v>12870</v>
      </c>
    </row>
    <row r="8678" spans="45:45" ht="15">
      <c r="AS8678" t="s">
        <v>12871</v>
      </c>
    </row>
    <row r="8679" spans="45:45" ht="15">
      <c r="AS8679" t="s">
        <v>11283</v>
      </c>
    </row>
    <row r="8680" spans="45:45" ht="15">
      <c r="AS8680" t="s">
        <v>12872</v>
      </c>
    </row>
    <row r="8681" spans="45:45" ht="15">
      <c r="AS8681" t="s">
        <v>12873</v>
      </c>
    </row>
    <row r="8682" spans="45:45" ht="15">
      <c r="AS8682" t="s">
        <v>12874</v>
      </c>
    </row>
    <row r="8683" spans="45:45" ht="15">
      <c r="AS8683" t="s">
        <v>11281</v>
      </c>
    </row>
    <row r="8684" spans="45:45" ht="15">
      <c r="AS8684" t="s">
        <v>12875</v>
      </c>
    </row>
    <row r="8685" spans="45:45" ht="15">
      <c r="AS8685" t="s">
        <v>12876</v>
      </c>
    </row>
    <row r="8686" spans="45:45" ht="15">
      <c r="AS8686" t="s">
        <v>12877</v>
      </c>
    </row>
    <row r="8687" spans="45:45" ht="15">
      <c r="AS8687" t="s">
        <v>12878</v>
      </c>
    </row>
    <row r="8688" spans="45:45" ht="15">
      <c r="AS8688" t="s">
        <v>12879</v>
      </c>
    </row>
    <row r="8689" spans="45:45" ht="15">
      <c r="AS8689" t="s">
        <v>12880</v>
      </c>
    </row>
    <row r="8690" spans="45:45" ht="15">
      <c r="AS8690" t="s">
        <v>12881</v>
      </c>
    </row>
    <row r="8691" spans="45:45" ht="15">
      <c r="AS8691" t="s">
        <v>12882</v>
      </c>
    </row>
    <row r="8692" spans="45:45" ht="15">
      <c r="AS8692" t="s">
        <v>12883</v>
      </c>
    </row>
    <row r="8693" spans="45:45" ht="15">
      <c r="AS8693" t="s">
        <v>12884</v>
      </c>
    </row>
    <row r="8694" spans="45:45" ht="15">
      <c r="AS8694" t="s">
        <v>12885</v>
      </c>
    </row>
    <row r="8695" spans="45:45" ht="15">
      <c r="AS8695" t="s">
        <v>12886</v>
      </c>
    </row>
    <row r="8696" spans="45:45" ht="15">
      <c r="AS8696" t="s">
        <v>11658</v>
      </c>
    </row>
    <row r="8697" spans="45:45" ht="15">
      <c r="AS8697" t="s">
        <v>12887</v>
      </c>
    </row>
    <row r="8698" spans="45:45" ht="15">
      <c r="AS8698" t="s">
        <v>12888</v>
      </c>
    </row>
    <row r="8699" spans="45:45" ht="15">
      <c r="AS8699" t="s">
        <v>12889</v>
      </c>
    </row>
    <row r="8700" spans="45:45" ht="15">
      <c r="AS8700" t="s">
        <v>12890</v>
      </c>
    </row>
    <row r="8701" spans="45:45" ht="15">
      <c r="AS8701" t="s">
        <v>12891</v>
      </c>
    </row>
    <row r="8702" spans="45:45" ht="15">
      <c r="AS8702" t="s">
        <v>12892</v>
      </c>
    </row>
    <row r="8703" spans="45:45" ht="15">
      <c r="AS8703" t="s">
        <v>12893</v>
      </c>
    </row>
    <row r="8704" spans="45:45" ht="15">
      <c r="AS8704" t="s">
        <v>12894</v>
      </c>
    </row>
    <row r="8705" spans="45:45" ht="15">
      <c r="AS8705" t="s">
        <v>12895</v>
      </c>
    </row>
    <row r="8706" spans="45:45" ht="15">
      <c r="AS8706" t="s">
        <v>6419</v>
      </c>
    </row>
    <row r="8707" spans="45:45" ht="15">
      <c r="AS8707" t="s">
        <v>12896</v>
      </c>
    </row>
    <row r="8708" spans="45:45" ht="15">
      <c r="AS8708" t="s">
        <v>11777</v>
      </c>
    </row>
    <row r="8709" spans="45:45" ht="15">
      <c r="AS8709" t="s">
        <v>6423</v>
      </c>
    </row>
    <row r="8710" spans="45:45" ht="15">
      <c r="AS8710" t="s">
        <v>7352</v>
      </c>
    </row>
    <row r="8711" spans="45:45" ht="15">
      <c r="AS8711" t="s">
        <v>12897</v>
      </c>
    </row>
    <row r="8712" spans="45:45" ht="15">
      <c r="AS8712" t="s">
        <v>12898</v>
      </c>
    </row>
    <row r="8713" spans="45:45" ht="15">
      <c r="AS8713" t="s">
        <v>12899</v>
      </c>
    </row>
    <row r="8714" spans="45:45" ht="15">
      <c r="AS8714" t="s">
        <v>12900</v>
      </c>
    </row>
    <row r="8715" spans="45:45" ht="15">
      <c r="AS8715" t="s">
        <v>12901</v>
      </c>
    </row>
    <row r="8716" spans="45:45" ht="15">
      <c r="AS8716" t="s">
        <v>12902</v>
      </c>
    </row>
    <row r="8717" spans="45:45" ht="15">
      <c r="AS8717" t="s">
        <v>12903</v>
      </c>
    </row>
    <row r="8718" spans="45:45" ht="15">
      <c r="AS8718" t="s">
        <v>12904</v>
      </c>
    </row>
    <row r="8719" spans="45:45" ht="15">
      <c r="AS8719" t="s">
        <v>12905</v>
      </c>
    </row>
    <row r="8720" spans="45:45" ht="15">
      <c r="AS8720" t="s">
        <v>10530</v>
      </c>
    </row>
    <row r="8721" spans="45:45" ht="15">
      <c r="AS8721" t="s">
        <v>6647</v>
      </c>
    </row>
    <row r="8722" spans="45:45" ht="15">
      <c r="AS8722" t="s">
        <v>12906</v>
      </c>
    </row>
    <row r="8723" spans="45:45" ht="15">
      <c r="AS8723" t="s">
        <v>8446</v>
      </c>
    </row>
    <row r="8724" spans="45:45" ht="15">
      <c r="AS8724" t="s">
        <v>6281</v>
      </c>
    </row>
    <row r="8725" spans="45:45" ht="15">
      <c r="AS8725" t="s">
        <v>12907</v>
      </c>
    </row>
    <row r="8726" spans="45:45" ht="15">
      <c r="AS8726" t="s">
        <v>12908</v>
      </c>
    </row>
    <row r="8727" spans="45:45" ht="15">
      <c r="AS8727" t="s">
        <v>12909</v>
      </c>
    </row>
    <row r="8728" spans="45:45" ht="15">
      <c r="AS8728" t="s">
        <v>6360</v>
      </c>
    </row>
    <row r="8729" spans="45:45" ht="15">
      <c r="AS8729" t="s">
        <v>10921</v>
      </c>
    </row>
    <row r="8730" spans="45:45" ht="15">
      <c r="AS8730" t="s">
        <v>7755</v>
      </c>
    </row>
    <row r="8731" spans="45:45" ht="15">
      <c r="AS8731" t="s">
        <v>8456</v>
      </c>
    </row>
    <row r="8732" spans="45:45" ht="15">
      <c r="AS8732" t="s">
        <v>11939</v>
      </c>
    </row>
    <row r="8733" spans="45:45" ht="15">
      <c r="AS8733" t="s">
        <v>12910</v>
      </c>
    </row>
    <row r="8734" spans="45:45" ht="15">
      <c r="AS8734" t="s">
        <v>6433</v>
      </c>
    </row>
    <row r="8735" spans="45:45" ht="15">
      <c r="AS8735" t="s">
        <v>7708</v>
      </c>
    </row>
    <row r="8736" spans="45:45" ht="15">
      <c r="AS8736" t="s">
        <v>12911</v>
      </c>
    </row>
    <row r="8737" spans="45:45" ht="15">
      <c r="AS8737" t="s">
        <v>12912</v>
      </c>
    </row>
    <row r="8738" spans="45:45" ht="15">
      <c r="AS8738" t="s">
        <v>12913</v>
      </c>
    </row>
    <row r="8739" spans="45:45" ht="15">
      <c r="AS8739" t="s">
        <v>10441</v>
      </c>
    </row>
    <row r="8740" spans="45:45" ht="15">
      <c r="AS8740" t="s">
        <v>12914</v>
      </c>
    </row>
    <row r="8741" spans="45:45" ht="15">
      <c r="AS8741" t="s">
        <v>12915</v>
      </c>
    </row>
    <row r="8742" spans="45:45" ht="15">
      <c r="AS8742" t="s">
        <v>12916</v>
      </c>
    </row>
    <row r="8743" spans="45:45" ht="15">
      <c r="AS8743" t="s">
        <v>12917</v>
      </c>
    </row>
    <row r="8744" spans="45:45" ht="15">
      <c r="AS8744" t="s">
        <v>12918</v>
      </c>
    </row>
    <row r="8745" spans="45:45" ht="15">
      <c r="AS8745" t="s">
        <v>12919</v>
      </c>
    </row>
    <row r="8746" spans="45:45" ht="15">
      <c r="AS8746" t="s">
        <v>12920</v>
      </c>
    </row>
    <row r="8747" spans="45:45" ht="15">
      <c r="AS8747" t="s">
        <v>7338</v>
      </c>
    </row>
    <row r="8748" spans="45:45" ht="15">
      <c r="AS8748" t="s">
        <v>12921</v>
      </c>
    </row>
    <row r="8749" spans="45:45" ht="15">
      <c r="AS8749" t="s">
        <v>12922</v>
      </c>
    </row>
    <row r="8750" spans="45:45" ht="15">
      <c r="AS8750" t="s">
        <v>12923</v>
      </c>
    </row>
    <row r="8751" spans="45:45" ht="15">
      <c r="AS8751" t="s">
        <v>12924</v>
      </c>
    </row>
    <row r="8752" spans="45:45" ht="15">
      <c r="AS8752" t="s">
        <v>12925</v>
      </c>
    </row>
    <row r="8753" spans="45:45" ht="15">
      <c r="AS8753" t="s">
        <v>12926</v>
      </c>
    </row>
    <row r="8754" spans="45:45" ht="15">
      <c r="AS8754" t="s">
        <v>12927</v>
      </c>
    </row>
    <row r="8755" spans="45:45" ht="15">
      <c r="AS8755" t="s">
        <v>6588</v>
      </c>
    </row>
    <row r="8756" spans="45:45" ht="15">
      <c r="AS8756" t="s">
        <v>8293</v>
      </c>
    </row>
    <row r="8757" spans="45:45" ht="15">
      <c r="AS8757" t="s">
        <v>7132</v>
      </c>
    </row>
    <row r="8758" spans="45:45" ht="15">
      <c r="AS8758" t="s">
        <v>12928</v>
      </c>
    </row>
    <row r="8759" spans="45:45" ht="15">
      <c r="AS8759" t="s">
        <v>12929</v>
      </c>
    </row>
    <row r="8760" spans="45:45" ht="15">
      <c r="AS8760" t="s">
        <v>12930</v>
      </c>
    </row>
    <row r="8761" spans="45:45" ht="15">
      <c r="AS8761" t="s">
        <v>12931</v>
      </c>
    </row>
    <row r="8762" spans="45:45" ht="15">
      <c r="AS8762" t="s">
        <v>12932</v>
      </c>
    </row>
    <row r="8763" spans="45:45" ht="15">
      <c r="AS8763" t="s">
        <v>11550</v>
      </c>
    </row>
    <row r="8764" spans="45:45" ht="15">
      <c r="AS8764" t="s">
        <v>12933</v>
      </c>
    </row>
    <row r="8765" spans="45:45" ht="15">
      <c r="AS8765" t="s">
        <v>11548</v>
      </c>
    </row>
    <row r="8766" spans="45:45" ht="15">
      <c r="AS8766" t="s">
        <v>12934</v>
      </c>
    </row>
    <row r="8767" spans="45:45" ht="15">
      <c r="AS8767" t="s">
        <v>12935</v>
      </c>
    </row>
    <row r="8768" spans="45:45" ht="15">
      <c r="AS8768" t="s">
        <v>12936</v>
      </c>
    </row>
    <row r="8769" spans="45:45" ht="15">
      <c r="AS8769" t="s">
        <v>12937</v>
      </c>
    </row>
    <row r="8770" spans="45:45" ht="15">
      <c r="AS8770" t="s">
        <v>12938</v>
      </c>
    </row>
    <row r="8771" spans="45:45" ht="15">
      <c r="AS8771" t="s">
        <v>12939</v>
      </c>
    </row>
    <row r="8772" spans="45:45" ht="15">
      <c r="AS8772" t="s">
        <v>11723</v>
      </c>
    </row>
    <row r="8773" spans="45:45" ht="15">
      <c r="AS8773" t="s">
        <v>12940</v>
      </c>
    </row>
    <row r="8774" spans="45:45" ht="15">
      <c r="AS8774" t="s">
        <v>10349</v>
      </c>
    </row>
    <row r="8775" spans="45:45" ht="15">
      <c r="AS8775" t="s">
        <v>12941</v>
      </c>
    </row>
    <row r="8776" spans="45:45" ht="15">
      <c r="AS8776" t="s">
        <v>12942</v>
      </c>
    </row>
    <row r="8777" spans="45:45" ht="15">
      <c r="AS8777" t="s">
        <v>12943</v>
      </c>
    </row>
    <row r="8778" spans="45:45" ht="15">
      <c r="AS8778" t="s">
        <v>7075</v>
      </c>
    </row>
    <row r="8779" spans="45:45" ht="15">
      <c r="AS8779" t="s">
        <v>12944</v>
      </c>
    </row>
    <row r="8780" spans="45:45" ht="15">
      <c r="AS8780" t="s">
        <v>6805</v>
      </c>
    </row>
    <row r="8781" spans="45:45" ht="15">
      <c r="AS8781" t="s">
        <v>12945</v>
      </c>
    </row>
    <row r="8782" spans="45:45" ht="15">
      <c r="AS8782" t="s">
        <v>12946</v>
      </c>
    </row>
    <row r="8783" spans="45:45" ht="15">
      <c r="AS8783" t="s">
        <v>12947</v>
      </c>
    </row>
    <row r="8784" spans="45:45" ht="15">
      <c r="AS8784" t="s">
        <v>12948</v>
      </c>
    </row>
    <row r="8785" spans="45:45" ht="15">
      <c r="AS8785" t="s">
        <v>12949</v>
      </c>
    </row>
    <row r="8786" spans="45:45" ht="15">
      <c r="AS8786" t="s">
        <v>9326</v>
      </c>
    </row>
    <row r="8787" spans="45:45" ht="15">
      <c r="AS8787" t="s">
        <v>10351</v>
      </c>
    </row>
    <row r="8788" spans="45:45" ht="15">
      <c r="AS8788" t="s">
        <v>12950</v>
      </c>
    </row>
    <row r="8789" spans="45:45" ht="15">
      <c r="AS8789" t="s">
        <v>12951</v>
      </c>
    </row>
    <row r="8790" spans="45:45" ht="15">
      <c r="AS8790" t="s">
        <v>12952</v>
      </c>
    </row>
    <row r="8791" spans="45:45" ht="15">
      <c r="AS8791" t="s">
        <v>12953</v>
      </c>
    </row>
    <row r="8792" spans="45:45" ht="15">
      <c r="AS8792" t="s">
        <v>12954</v>
      </c>
    </row>
    <row r="8793" spans="45:45" ht="15">
      <c r="AS8793" t="s">
        <v>12955</v>
      </c>
    </row>
    <row r="8794" spans="45:45" ht="15">
      <c r="AS8794" t="s">
        <v>12956</v>
      </c>
    </row>
    <row r="8795" spans="45:45" ht="15">
      <c r="AS8795" t="s">
        <v>12957</v>
      </c>
    </row>
    <row r="8796" spans="45:45" ht="15">
      <c r="AS8796" t="s">
        <v>12958</v>
      </c>
    </row>
    <row r="8797" spans="45:45" ht="15">
      <c r="AS8797" t="s">
        <v>12959</v>
      </c>
    </row>
    <row r="8798" spans="45:45" ht="15">
      <c r="AS8798" t="s">
        <v>12960</v>
      </c>
    </row>
    <row r="8799" spans="45:45" ht="15">
      <c r="AS8799" t="s">
        <v>12961</v>
      </c>
    </row>
    <row r="8800" spans="45:45" ht="15">
      <c r="AS8800" t="s">
        <v>12962</v>
      </c>
    </row>
    <row r="8801" spans="45:45" ht="15">
      <c r="AS8801" t="s">
        <v>12963</v>
      </c>
    </row>
    <row r="8802" spans="45:45" ht="15">
      <c r="AS8802" t="s">
        <v>12964</v>
      </c>
    </row>
    <row r="8803" spans="45:45" ht="15">
      <c r="AS8803" t="s">
        <v>12965</v>
      </c>
    </row>
    <row r="8804" spans="45:45" ht="15">
      <c r="AS8804" t="s">
        <v>12966</v>
      </c>
    </row>
    <row r="8805" spans="45:45" ht="15">
      <c r="AS8805" t="s">
        <v>12967</v>
      </c>
    </row>
    <row r="8806" spans="45:45" ht="15">
      <c r="AS8806" t="s">
        <v>12968</v>
      </c>
    </row>
    <row r="8807" spans="45:45" ht="15">
      <c r="AS8807" t="s">
        <v>12969</v>
      </c>
    </row>
    <row r="8808" spans="45:45" ht="15">
      <c r="AS8808" t="s">
        <v>12970</v>
      </c>
    </row>
    <row r="8809" spans="45:45" ht="15">
      <c r="AS8809" t="s">
        <v>12971</v>
      </c>
    </row>
    <row r="8810" spans="45:45" ht="15">
      <c r="AS8810" t="s">
        <v>12972</v>
      </c>
    </row>
    <row r="8811" spans="45:45" ht="15">
      <c r="AS8811" t="s">
        <v>12973</v>
      </c>
    </row>
    <row r="8812" spans="45:45" ht="15">
      <c r="AS8812" t="s">
        <v>12974</v>
      </c>
    </row>
    <row r="8813" spans="45:45" ht="15">
      <c r="AS8813" t="s">
        <v>6730</v>
      </c>
    </row>
    <row r="8814" spans="45:45" ht="15">
      <c r="AS8814" t="s">
        <v>12975</v>
      </c>
    </row>
    <row r="8815" spans="45:45" ht="15">
      <c r="AS8815" t="s">
        <v>11533</v>
      </c>
    </row>
    <row r="8816" spans="45:45" ht="15">
      <c r="AS8816" t="s">
        <v>12976</v>
      </c>
    </row>
    <row r="8817" spans="45:45" ht="15">
      <c r="AS8817" t="s">
        <v>9542</v>
      </c>
    </row>
    <row r="8818" spans="45:45" ht="15">
      <c r="AS8818" t="s">
        <v>12977</v>
      </c>
    </row>
    <row r="8819" spans="45:45" ht="15">
      <c r="AS8819" t="s">
        <v>12978</v>
      </c>
    </row>
    <row r="8820" spans="45:45" ht="15">
      <c r="AS8820" t="s">
        <v>12979</v>
      </c>
    </row>
    <row r="8821" spans="45:45" ht="15">
      <c r="AS8821" t="s">
        <v>12980</v>
      </c>
    </row>
    <row r="8822" spans="45:45" ht="15">
      <c r="AS8822" t="s">
        <v>12981</v>
      </c>
    </row>
    <row r="8823" spans="45:45" ht="15">
      <c r="AS8823" t="s">
        <v>12982</v>
      </c>
    </row>
    <row r="8824" spans="45:45" ht="15">
      <c r="AS8824" t="s">
        <v>12983</v>
      </c>
    </row>
    <row r="8825" spans="45:45" ht="15">
      <c r="AS8825" t="s">
        <v>12984</v>
      </c>
    </row>
    <row r="8826" spans="45:45" ht="15">
      <c r="AS8826" t="s">
        <v>8569</v>
      </c>
    </row>
    <row r="8827" spans="45:45" ht="15">
      <c r="AS8827" t="s">
        <v>12985</v>
      </c>
    </row>
    <row r="8828" spans="45:45" ht="15">
      <c r="AS8828" t="s">
        <v>8540</v>
      </c>
    </row>
    <row r="8829" spans="45:45" ht="15">
      <c r="AS8829" t="s">
        <v>8271</v>
      </c>
    </row>
    <row r="8830" spans="45:45" ht="15">
      <c r="AS8830" t="s">
        <v>9569</v>
      </c>
    </row>
    <row r="8831" spans="45:45" ht="15">
      <c r="AS8831" t="s">
        <v>10861</v>
      </c>
    </row>
    <row r="8832" spans="45:45" ht="15">
      <c r="AS8832" t="s">
        <v>12986</v>
      </c>
    </row>
    <row r="8833" spans="45:45" ht="15">
      <c r="AS8833" t="s">
        <v>12987</v>
      </c>
    </row>
    <row r="8834" spans="45:45" ht="15">
      <c r="AS8834" t="s">
        <v>12988</v>
      </c>
    </row>
    <row r="8835" spans="45:45" ht="15">
      <c r="AS8835" t="s">
        <v>12989</v>
      </c>
    </row>
    <row r="8836" spans="45:45" ht="15">
      <c r="AS8836" t="s">
        <v>12990</v>
      </c>
    </row>
    <row r="8837" spans="45:45" ht="15">
      <c r="AS8837" t="s">
        <v>12991</v>
      </c>
    </row>
    <row r="8838" spans="45:45" ht="15">
      <c r="AS8838" t="s">
        <v>12992</v>
      </c>
    </row>
    <row r="8839" spans="45:45" ht="15">
      <c r="AS8839" t="s">
        <v>10972</v>
      </c>
    </row>
    <row r="8840" spans="45:45" ht="15">
      <c r="AS8840" t="s">
        <v>12993</v>
      </c>
    </row>
    <row r="8841" spans="45:45" ht="15">
      <c r="AS8841" t="s">
        <v>11915</v>
      </c>
    </row>
    <row r="8842" spans="45:45" ht="15">
      <c r="AS8842" t="s">
        <v>6949</v>
      </c>
    </row>
    <row r="8843" spans="45:45" ht="15">
      <c r="AS8843" t="s">
        <v>11773</v>
      </c>
    </row>
    <row r="8844" spans="45:45" ht="15">
      <c r="AS8844" t="s">
        <v>12994</v>
      </c>
    </row>
    <row r="8845" spans="45:45" ht="15">
      <c r="AS8845" t="s">
        <v>12010</v>
      </c>
    </row>
    <row r="8846" spans="45:45" ht="15">
      <c r="AS8846" t="s">
        <v>12995</v>
      </c>
    </row>
    <row r="8847" spans="45:45" ht="15">
      <c r="AS8847" t="s">
        <v>12996</v>
      </c>
    </row>
    <row r="8848" spans="45:45" ht="15">
      <c r="AS8848" t="s">
        <v>12997</v>
      </c>
    </row>
    <row r="8849" spans="45:45" ht="15">
      <c r="AS8849" t="s">
        <v>12011</v>
      </c>
    </row>
    <row r="8850" spans="45:45" ht="15">
      <c r="AS8850" t="s">
        <v>12998</v>
      </c>
    </row>
    <row r="8851" spans="45:45" ht="15">
      <c r="AS8851" t="s">
        <v>12999</v>
      </c>
    </row>
    <row r="8852" spans="45:45" ht="15">
      <c r="AS8852" t="s">
        <v>13000</v>
      </c>
    </row>
    <row r="8853" spans="45:45" ht="15">
      <c r="AS8853" t="s">
        <v>13001</v>
      </c>
    </row>
    <row r="8854" spans="45:45" ht="15">
      <c r="AS8854" t="s">
        <v>13002</v>
      </c>
    </row>
    <row r="8855" spans="45:45" ht="15">
      <c r="AS8855" t="s">
        <v>13003</v>
      </c>
    </row>
    <row r="8856" spans="45:45" ht="15">
      <c r="AS8856" t="s">
        <v>13004</v>
      </c>
    </row>
    <row r="8857" spans="45:45" ht="15">
      <c r="AS8857" t="s">
        <v>13005</v>
      </c>
    </row>
    <row r="8858" spans="45:45" ht="15">
      <c r="AS8858" t="s">
        <v>13006</v>
      </c>
    </row>
    <row r="8859" spans="45:45" ht="15">
      <c r="AS8859" t="s">
        <v>12014</v>
      </c>
    </row>
    <row r="8860" spans="45:45" ht="15">
      <c r="AS8860" t="s">
        <v>13007</v>
      </c>
    </row>
    <row r="8861" spans="45:45" ht="15">
      <c r="AS8861" t="s">
        <v>12017</v>
      </c>
    </row>
    <row r="8862" spans="45:45" ht="15">
      <c r="AS8862" t="s">
        <v>12072</v>
      </c>
    </row>
    <row r="8863" spans="45:45" ht="15">
      <c r="AS8863" t="s">
        <v>13008</v>
      </c>
    </row>
    <row r="8864" spans="45:45" ht="15">
      <c r="AS8864" t="s">
        <v>11730</v>
      </c>
    </row>
    <row r="8865" spans="45:45" ht="15">
      <c r="AS8865" t="s">
        <v>13009</v>
      </c>
    </row>
    <row r="8866" spans="45:45" ht="15">
      <c r="AS8866" t="s">
        <v>13010</v>
      </c>
    </row>
    <row r="8867" spans="45:45" ht="15">
      <c r="AS8867" t="s">
        <v>13011</v>
      </c>
    </row>
    <row r="8868" spans="45:45" ht="15">
      <c r="AS8868" t="s">
        <v>13012</v>
      </c>
    </row>
    <row r="8869" spans="45:45" ht="15">
      <c r="AS8869" t="s">
        <v>13013</v>
      </c>
    </row>
    <row r="8870" spans="45:45" ht="15">
      <c r="AS8870" t="s">
        <v>13014</v>
      </c>
    </row>
    <row r="8871" spans="45:45" ht="15">
      <c r="AS8871" t="s">
        <v>6250</v>
      </c>
    </row>
    <row r="8872" spans="45:45" ht="15">
      <c r="AS8872" t="s">
        <v>9951</v>
      </c>
    </row>
    <row r="8873" spans="45:45" ht="15">
      <c r="AS8873" t="s">
        <v>13015</v>
      </c>
    </row>
    <row r="8874" spans="45:45" ht="15">
      <c r="AS8874" t="s">
        <v>13005</v>
      </c>
    </row>
    <row r="8875" spans="45:45" ht="15">
      <c r="AS8875" t="s">
        <v>11699</v>
      </c>
    </row>
    <row r="8876" spans="45:45" ht="15">
      <c r="AS8876" t="s">
        <v>13002</v>
      </c>
    </row>
    <row r="8877" spans="45:45" ht="15">
      <c r="AS8877" t="s">
        <v>12996</v>
      </c>
    </row>
    <row r="8878" spans="45:45" ht="15">
      <c r="AS8878" t="s">
        <v>13004</v>
      </c>
    </row>
    <row r="8879" spans="45:45" ht="15">
      <c r="AS8879" t="s">
        <v>13003</v>
      </c>
    </row>
    <row r="8880" spans="45:45" ht="15">
      <c r="AS8880" t="s">
        <v>13000</v>
      </c>
    </row>
    <row r="8881" spans="45:45" ht="15">
      <c r="AS8881" t="s">
        <v>13016</v>
      </c>
    </row>
    <row r="8882" spans="45:45" ht="15">
      <c r="AS8882" t="s">
        <v>6559</v>
      </c>
    </row>
    <row r="8883" spans="45:45" ht="15">
      <c r="AS8883" t="s">
        <v>6432</v>
      </c>
    </row>
    <row r="8884" spans="45:45" ht="15">
      <c r="AS8884" t="s">
        <v>6674</v>
      </c>
    </row>
    <row r="8885" spans="45:45" ht="15">
      <c r="AS8885" t="s">
        <v>13017</v>
      </c>
    </row>
    <row r="8886" spans="45:45" ht="15">
      <c r="AS8886" t="s">
        <v>13018</v>
      </c>
    </row>
    <row r="8887" spans="45:45" ht="15">
      <c r="AS8887" t="s">
        <v>6270</v>
      </c>
    </row>
    <row r="8888" spans="45:45" ht="15">
      <c r="AS8888" t="s">
        <v>8893</v>
      </c>
    </row>
    <row r="8889" spans="45:45" ht="15">
      <c r="AS8889" t="s">
        <v>6495</v>
      </c>
    </row>
    <row r="8890" spans="45:45" ht="15">
      <c r="AS8890" t="s">
        <v>13019</v>
      </c>
    </row>
    <row r="8891" spans="45:45" ht="15">
      <c r="AS8891" t="s">
        <v>6571</v>
      </c>
    </row>
    <row r="8892" spans="45:45" ht="15">
      <c r="AS8892" t="s">
        <v>12758</v>
      </c>
    </row>
    <row r="8893" spans="45:45" ht="15">
      <c r="AS8893" t="s">
        <v>13020</v>
      </c>
    </row>
    <row r="8894" spans="45:45" ht="15">
      <c r="AS8894" t="s">
        <v>13021</v>
      </c>
    </row>
    <row r="8895" spans="45:45" ht="15">
      <c r="AS8895" t="s">
        <v>13022</v>
      </c>
    </row>
    <row r="8896" spans="45:45" ht="15">
      <c r="AS8896" t="s">
        <v>13023</v>
      </c>
    </row>
    <row r="8897" spans="45:45" ht="15">
      <c r="AS8897" t="s">
        <v>12762</v>
      </c>
    </row>
    <row r="8898" spans="45:45" ht="15">
      <c r="AS8898" t="s">
        <v>13024</v>
      </c>
    </row>
    <row r="8899" spans="45:45" ht="15">
      <c r="AS8899" t="s">
        <v>11475</v>
      </c>
    </row>
    <row r="8900" spans="45:45" ht="15">
      <c r="AS8900" t="s">
        <v>13025</v>
      </c>
    </row>
    <row r="8901" spans="45:45" ht="15">
      <c r="AS8901" t="s">
        <v>13026</v>
      </c>
    </row>
    <row r="8902" spans="45:45" ht="15">
      <c r="AS8902" t="s">
        <v>13027</v>
      </c>
    </row>
    <row r="8903" spans="45:45" ht="15">
      <c r="AS8903" t="s">
        <v>13028</v>
      </c>
    </row>
    <row r="8904" spans="45:45" ht="15">
      <c r="AS8904" t="s">
        <v>13029</v>
      </c>
    </row>
    <row r="8905" spans="45:45" ht="15">
      <c r="AS8905" t="s">
        <v>12914</v>
      </c>
    </row>
    <row r="8906" spans="45:45" ht="15">
      <c r="AS8906" t="s">
        <v>13030</v>
      </c>
    </row>
    <row r="8907" spans="45:45" ht="15">
      <c r="AS8907" t="s">
        <v>13031</v>
      </c>
    </row>
    <row r="8908" spans="45:45" ht="15">
      <c r="AS8908" t="s">
        <v>13032</v>
      </c>
    </row>
    <row r="8909" spans="45:45" ht="15">
      <c r="AS8909" t="s">
        <v>13033</v>
      </c>
    </row>
    <row r="8910" spans="45:45" ht="15">
      <c r="AS8910" t="s">
        <v>7328</v>
      </c>
    </row>
    <row r="8911" spans="45:45" ht="15">
      <c r="AS8911" t="s">
        <v>7338</v>
      </c>
    </row>
    <row r="8912" spans="45:45" ht="15">
      <c r="AS8912" t="s">
        <v>10291</v>
      </c>
    </row>
    <row r="8913" spans="45:45" ht="15">
      <c r="AS8913" t="s">
        <v>13034</v>
      </c>
    </row>
    <row r="8914" spans="45:45" ht="15">
      <c r="AS8914" t="s">
        <v>12911</v>
      </c>
    </row>
    <row r="8915" spans="45:45" ht="15">
      <c r="AS8915" t="s">
        <v>13035</v>
      </c>
    </row>
    <row r="8916" spans="45:45" ht="15">
      <c r="AS8916" t="s">
        <v>6674</v>
      </c>
    </row>
    <row r="8917" spans="45:45" ht="15">
      <c r="AS8917" t="s">
        <v>13036</v>
      </c>
    </row>
    <row r="8918" spans="45:45" ht="15">
      <c r="AS8918" t="s">
        <v>10875</v>
      </c>
    </row>
    <row r="8919" spans="45:45" ht="15">
      <c r="AS8919" t="s">
        <v>7352</v>
      </c>
    </row>
    <row r="8920" spans="45:45" ht="15">
      <c r="AS8920" t="s">
        <v>13037</v>
      </c>
    </row>
    <row r="8921" spans="45:45" ht="15">
      <c r="AS8921" t="s">
        <v>13038</v>
      </c>
    </row>
    <row r="8922" spans="45:45" ht="15">
      <c r="AS8922" t="s">
        <v>7689</v>
      </c>
    </row>
    <row r="8923" spans="45:45" ht="15">
      <c r="AS8923" t="s">
        <v>13039</v>
      </c>
    </row>
    <row r="8924" spans="45:45" ht="15">
      <c r="AS8924" t="s">
        <v>13040</v>
      </c>
    </row>
    <row r="8925" spans="45:45" ht="15">
      <c r="AS8925" t="s">
        <v>13041</v>
      </c>
    </row>
    <row r="8926" spans="45:45" ht="15">
      <c r="AS8926" t="s">
        <v>13042</v>
      </c>
    </row>
    <row r="8927" spans="45:45" ht="15">
      <c r="AS8927" t="s">
        <v>13043</v>
      </c>
    </row>
    <row r="8928" spans="45:45" ht="15">
      <c r="AS8928" t="s">
        <v>13044</v>
      </c>
    </row>
    <row r="8929" spans="45:45" ht="15">
      <c r="AS8929" t="s">
        <v>10542</v>
      </c>
    </row>
    <row r="8930" spans="45:45" ht="15">
      <c r="AS8930" t="s">
        <v>7075</v>
      </c>
    </row>
    <row r="8931" spans="45:45" ht="15">
      <c r="AS8931" t="s">
        <v>13045</v>
      </c>
    </row>
    <row r="8932" spans="45:45" ht="15">
      <c r="AS8932" t="s">
        <v>6541</v>
      </c>
    </row>
    <row r="8933" spans="45:45" ht="15">
      <c r="AS8933" t="s">
        <v>7481</v>
      </c>
    </row>
    <row r="8934" spans="45:45" ht="15">
      <c r="AS8934" t="s">
        <v>12011</v>
      </c>
    </row>
    <row r="8935" spans="45:45" ht="15">
      <c r="AS8935" t="s">
        <v>6647</v>
      </c>
    </row>
    <row r="8936" spans="45:45" ht="15">
      <c r="AS8936" t="s">
        <v>6505</v>
      </c>
    </row>
    <row r="8937" spans="45:45" ht="15">
      <c r="AS8937" t="s">
        <v>7473</v>
      </c>
    </row>
    <row r="8938" spans="45:45" ht="15">
      <c r="AS8938" t="s">
        <v>13046</v>
      </c>
    </row>
    <row r="8939" spans="45:45" ht="15">
      <c r="AS8939" t="s">
        <v>6867</v>
      </c>
    </row>
    <row r="8940" spans="45:45" ht="15">
      <c r="AS8940" t="s">
        <v>13047</v>
      </c>
    </row>
    <row r="8941" spans="45:45" ht="15">
      <c r="AS8941" t="s">
        <v>13048</v>
      </c>
    </row>
    <row r="8942" spans="45:45" ht="15">
      <c r="AS8942" t="s">
        <v>6386</v>
      </c>
    </row>
    <row r="8943" spans="45:45" ht="15">
      <c r="AS8943" t="s">
        <v>13049</v>
      </c>
    </row>
    <row r="8944" spans="45:45" ht="15">
      <c r="AS8944" t="s">
        <v>8134</v>
      </c>
    </row>
    <row r="8945" spans="45:45" ht="15">
      <c r="AS8945" t="s">
        <v>13050</v>
      </c>
    </row>
    <row r="8946" spans="45:45" ht="15">
      <c r="AS8946" t="s">
        <v>7002</v>
      </c>
    </row>
    <row r="8947" spans="45:45" ht="15">
      <c r="AS8947" t="s">
        <v>13051</v>
      </c>
    </row>
    <row r="8948" spans="45:45" ht="15">
      <c r="AS8948" t="s">
        <v>13052</v>
      </c>
    </row>
    <row r="8949" spans="45:45" ht="15">
      <c r="AS8949" t="s">
        <v>8886</v>
      </c>
    </row>
    <row r="8950" spans="45:45" ht="15">
      <c r="AS8950" t="s">
        <v>7689</v>
      </c>
    </row>
    <row r="8951" spans="45:45" ht="15">
      <c r="AS8951" t="s">
        <v>10804</v>
      </c>
    </row>
    <row r="8952" spans="45:45" ht="15">
      <c r="AS8952" t="s">
        <v>13053</v>
      </c>
    </row>
    <row r="8953" spans="45:45" ht="15">
      <c r="AS8953" t="s">
        <v>10275</v>
      </c>
    </row>
    <row r="8954" spans="45:45" ht="15">
      <c r="AS8954" t="s">
        <v>12746</v>
      </c>
    </row>
    <row r="8955" spans="45:45" ht="15">
      <c r="AS8955" t="s">
        <v>7352</v>
      </c>
    </row>
    <row r="8956" spans="45:45" ht="15">
      <c r="AS8956" t="s">
        <v>13054</v>
      </c>
    </row>
    <row r="8957" spans="45:45" ht="15">
      <c r="AS8957" t="s">
        <v>6906</v>
      </c>
    </row>
    <row r="8958" spans="45:45" ht="15">
      <c r="AS8958" t="s">
        <v>13055</v>
      </c>
    </row>
    <row r="8959" spans="45:45" ht="15">
      <c r="AS8959" t="s">
        <v>13056</v>
      </c>
    </row>
    <row r="8960" spans="45:45" ht="15">
      <c r="AS8960" t="s">
        <v>13057</v>
      </c>
    </row>
    <row r="8961" spans="45:45" ht="15">
      <c r="AS8961" t="s">
        <v>13058</v>
      </c>
    </row>
    <row r="8962" spans="45:45" ht="15">
      <c r="AS8962" t="s">
        <v>6270</v>
      </c>
    </row>
    <row r="8963" spans="45:45" ht="15">
      <c r="AS8963" t="s">
        <v>13059</v>
      </c>
    </row>
    <row r="8964" spans="45:45" ht="15">
      <c r="AS8964" t="s">
        <v>13060</v>
      </c>
    </row>
    <row r="8965" spans="45:45" ht="15">
      <c r="AS8965" t="s">
        <v>6947</v>
      </c>
    </row>
    <row r="8966" spans="45:45" ht="15">
      <c r="AS8966" t="s">
        <v>6558</v>
      </c>
    </row>
    <row r="8967" spans="45:45" ht="15">
      <c r="AS8967" t="s">
        <v>8893</v>
      </c>
    </row>
    <row r="8968" spans="45:45" ht="15">
      <c r="AS8968" t="s">
        <v>6585</v>
      </c>
    </row>
    <row r="8969" spans="45:45" ht="15">
      <c r="AS8969" t="s">
        <v>12018</v>
      </c>
    </row>
    <row r="8970" spans="45:45" ht="15">
      <c r="AS8970" t="s">
        <v>6670</v>
      </c>
    </row>
    <row r="8971" spans="45:45" ht="15">
      <c r="AS8971" t="s">
        <v>13061</v>
      </c>
    </row>
    <row r="8972" spans="45:45" ht="15">
      <c r="AS8972" t="s">
        <v>8088</v>
      </c>
    </row>
    <row r="8973" spans="45:45" ht="15">
      <c r="AS8973" t="s">
        <v>9275</v>
      </c>
    </row>
    <row r="8974" spans="45:45" ht="15">
      <c r="AS8974" t="s">
        <v>13050</v>
      </c>
    </row>
    <row r="8975" spans="45:45" ht="15">
      <c r="AS8975" t="s">
        <v>13062</v>
      </c>
    </row>
    <row r="8976" spans="45:45" ht="15">
      <c r="AS8976" t="s">
        <v>13063</v>
      </c>
    </row>
    <row r="8977" spans="45:45" ht="15">
      <c r="AS8977" t="s">
        <v>13064</v>
      </c>
    </row>
    <row r="8978" spans="45:45" ht="15">
      <c r="AS8978" t="s">
        <v>7197</v>
      </c>
    </row>
    <row r="8979" spans="45:45" ht="15">
      <c r="AS8979" t="s">
        <v>13065</v>
      </c>
    </row>
    <row r="8980" spans="45:45" ht="15">
      <c r="AS8980" t="s">
        <v>13066</v>
      </c>
    </row>
    <row r="8981" spans="45:45" ht="15">
      <c r="AS8981" t="s">
        <v>8162</v>
      </c>
    </row>
    <row r="8982" spans="45:45" ht="15">
      <c r="AS8982" t="s">
        <v>13067</v>
      </c>
    </row>
    <row r="8983" spans="45:45" ht="15">
      <c r="AS8983" t="s">
        <v>13068</v>
      </c>
    </row>
    <row r="8984" spans="45:45" ht="15">
      <c r="AS8984" t="s">
        <v>8839</v>
      </c>
    </row>
    <row r="8985" spans="45:45" ht="15">
      <c r="AS8985" t="s">
        <v>12072</v>
      </c>
    </row>
    <row r="8986" spans="45:45" ht="15">
      <c r="AS8986" t="s">
        <v>13069</v>
      </c>
    </row>
    <row r="8987" spans="45:45" ht="15">
      <c r="AS8987" t="s">
        <v>13070</v>
      </c>
    </row>
    <row r="8988" spans="45:45" ht="15">
      <c r="AS8988" t="s">
        <v>13071</v>
      </c>
    </row>
    <row r="8989" spans="45:45" ht="15">
      <c r="AS8989" t="s">
        <v>6657</v>
      </c>
    </row>
    <row r="8990" spans="45:45" ht="15">
      <c r="AS8990" t="s">
        <v>11785</v>
      </c>
    </row>
    <row r="8991" spans="45:45" ht="15">
      <c r="AS8991" t="s">
        <v>12996</v>
      </c>
    </row>
    <row r="8992" spans="45:45" ht="15">
      <c r="AS8992" t="s">
        <v>13072</v>
      </c>
    </row>
    <row r="8993" spans="45:45" ht="15">
      <c r="AS8993" t="s">
        <v>11286</v>
      </c>
    </row>
    <row r="8994" spans="45:45" ht="15">
      <c r="AS8994" t="s">
        <v>13073</v>
      </c>
    </row>
    <row r="8995" spans="45:45" ht="15">
      <c r="AS8995" t="s">
        <v>13074</v>
      </c>
    </row>
    <row r="8996" spans="45:45" ht="15">
      <c r="AS8996" t="s">
        <v>11281</v>
      </c>
    </row>
    <row r="8997" spans="45:45" ht="15">
      <c r="AS8997" t="s">
        <v>11284</v>
      </c>
    </row>
    <row r="8998" spans="45:45" ht="15">
      <c r="AS8998" t="s">
        <v>13075</v>
      </c>
    </row>
    <row r="8999" spans="45:45" ht="15">
      <c r="AS8999" t="s">
        <v>11283</v>
      </c>
    </row>
    <row r="9000" spans="45:45" ht="15">
      <c r="AS9000" t="s">
        <v>7538</v>
      </c>
    </row>
    <row r="9001" spans="45:45" ht="15">
      <c r="AS9001" t="s">
        <v>6505</v>
      </c>
    </row>
    <row r="9002" spans="45:45" ht="15">
      <c r="AS9002" t="s">
        <v>7740</v>
      </c>
    </row>
    <row r="9003" spans="45:45" ht="15">
      <c r="AS9003" t="s">
        <v>13076</v>
      </c>
    </row>
    <row r="9004" spans="45:45" ht="15">
      <c r="AS9004" t="s">
        <v>7538</v>
      </c>
    </row>
    <row r="9005" spans="45:45" ht="15">
      <c r="AS9005" t="s">
        <v>6827</v>
      </c>
    </row>
    <row r="9006" spans="45:45" ht="15">
      <c r="AS9006" t="s">
        <v>13077</v>
      </c>
    </row>
    <row r="9007" spans="45:45" ht="15">
      <c r="AS9007" t="s">
        <v>6432</v>
      </c>
    </row>
    <row r="9008" spans="45:45" ht="15">
      <c r="AS9008" t="s">
        <v>13078</v>
      </c>
    </row>
    <row r="9009" spans="45:45" ht="15">
      <c r="AS9009" t="s">
        <v>13079</v>
      </c>
    </row>
    <row r="9010" spans="45:45" ht="15">
      <c r="AS9010" t="s">
        <v>12613</v>
      </c>
    </row>
    <row r="9011" spans="45:45" ht="15">
      <c r="AS9011" t="s">
        <v>13080</v>
      </c>
    </row>
    <row r="9012" spans="45:45" ht="15">
      <c r="AS9012" t="s">
        <v>13081</v>
      </c>
    </row>
    <row r="9013" spans="45:45" ht="15">
      <c r="AS9013" t="s">
        <v>6495</v>
      </c>
    </row>
    <row r="9014" spans="45:45" ht="15">
      <c r="AS9014" t="s">
        <v>12910</v>
      </c>
    </row>
    <row r="9015" spans="45:45" ht="15">
      <c r="AS9015" t="s">
        <v>13082</v>
      </c>
    </row>
    <row r="9016" spans="45:45" ht="15">
      <c r="AS9016" t="s">
        <v>13083</v>
      </c>
    </row>
    <row r="9017" spans="45:45" ht="15">
      <c r="AS9017" t="s">
        <v>13084</v>
      </c>
    </row>
    <row r="9018" spans="45:45" ht="15">
      <c r="AS9018" t="s">
        <v>13085</v>
      </c>
    </row>
    <row r="9019" spans="45:45" ht="15">
      <c r="AS9019" t="s">
        <v>6423</v>
      </c>
    </row>
    <row r="9020" spans="45:45" ht="15">
      <c r="AS9020" t="s">
        <v>13086</v>
      </c>
    </row>
    <row r="9021" spans="45:45" ht="15">
      <c r="AS9021" t="s">
        <v>9275</v>
      </c>
    </row>
    <row r="9022" spans="45:45" ht="15">
      <c r="AS9022" t="s">
        <v>7352</v>
      </c>
    </row>
    <row r="9023" spans="45:45" ht="15">
      <c r="AS9023" t="s">
        <v>6493</v>
      </c>
    </row>
    <row r="9024" spans="45:45" ht="15">
      <c r="AS9024" t="s">
        <v>6270</v>
      </c>
    </row>
    <row r="9025" spans="45:45" ht="15">
      <c r="AS9025" t="s">
        <v>13087</v>
      </c>
    </row>
    <row r="9026" spans="45:45" ht="15">
      <c r="AS9026" t="s">
        <v>13088</v>
      </c>
    </row>
    <row r="9027" spans="45:45" ht="15">
      <c r="AS9027" t="s">
        <v>12996</v>
      </c>
    </row>
    <row r="9028" spans="45:45" ht="15">
      <c r="AS9028" t="s">
        <v>13089</v>
      </c>
    </row>
    <row r="9029" spans="45:45" ht="15">
      <c r="AS9029" t="s">
        <v>13090</v>
      </c>
    </row>
    <row r="9030" spans="45:45" ht="15">
      <c r="AS9030" t="s">
        <v>13091</v>
      </c>
    </row>
    <row r="9031" spans="45:45" ht="15">
      <c r="AS9031" t="s">
        <v>11699</v>
      </c>
    </row>
    <row r="9032" spans="45:45" ht="15">
      <c r="AS9032" t="s">
        <v>13092</v>
      </c>
    </row>
    <row r="9033" spans="45:45" ht="15">
      <c r="AS9033" t="s">
        <v>13093</v>
      </c>
    </row>
    <row r="9034" spans="45:45" ht="15">
      <c r="AS9034" t="s">
        <v>11161</v>
      </c>
    </row>
    <row r="9035" spans="45:45" ht="15">
      <c r="AS9035" t="s">
        <v>13094</v>
      </c>
    </row>
    <row r="9036" spans="45:45" ht="15">
      <c r="AS9036" t="s">
        <v>13095</v>
      </c>
    </row>
    <row r="9037" spans="45:45" ht="15">
      <c r="AS9037" t="s">
        <v>8619</v>
      </c>
    </row>
    <row r="9038" spans="45:45" ht="15">
      <c r="AS9038" t="s">
        <v>13096</v>
      </c>
    </row>
    <row r="9039" spans="45:45" ht="15">
      <c r="AS9039" t="s">
        <v>12994</v>
      </c>
    </row>
    <row r="9040" spans="45:45" ht="15">
      <c r="AS9040" t="s">
        <v>8556</v>
      </c>
    </row>
    <row r="9041" spans="45:45" ht="15">
      <c r="AS9041" t="s">
        <v>13097</v>
      </c>
    </row>
    <row r="9042" spans="45:45" ht="15">
      <c r="AS9042" t="s">
        <v>13098</v>
      </c>
    </row>
    <row r="9043" spans="45:45" ht="15">
      <c r="AS9043" t="s">
        <v>13099</v>
      </c>
    </row>
    <row r="9044" spans="45:45" ht="15">
      <c r="AS9044" t="s">
        <v>13100</v>
      </c>
    </row>
    <row r="9045" spans="45:45" ht="15">
      <c r="AS9045" t="s">
        <v>12101</v>
      </c>
    </row>
    <row r="9046" spans="45:45" ht="15">
      <c r="AS9046" t="s">
        <v>6931</v>
      </c>
    </row>
    <row r="9047" spans="45:45" ht="15">
      <c r="AS9047" t="s">
        <v>13101</v>
      </c>
    </row>
    <row r="9048" spans="45:45" ht="15">
      <c r="AS9048" t="s">
        <v>13102</v>
      </c>
    </row>
    <row r="9049" spans="45:45" ht="15">
      <c r="AS9049" t="s">
        <v>13103</v>
      </c>
    </row>
    <row r="9050" spans="45:45" ht="15">
      <c r="AS9050" t="s">
        <v>13104</v>
      </c>
    </row>
    <row r="9051" spans="45:45" ht="15">
      <c r="AS9051" t="s">
        <v>13105</v>
      </c>
    </row>
    <row r="9052" spans="45:45" ht="15">
      <c r="AS9052" t="s">
        <v>13106</v>
      </c>
    </row>
    <row r="9053" spans="45:45" ht="15">
      <c r="AS9053" t="s">
        <v>13107</v>
      </c>
    </row>
    <row r="9054" spans="45:45" ht="15">
      <c r="AS9054" t="s">
        <v>12783</v>
      </c>
    </row>
    <row r="9055" spans="45:45" ht="15">
      <c r="AS9055" t="s">
        <v>13108</v>
      </c>
    </row>
    <row r="9056" spans="45:45" ht="15">
      <c r="AS9056" t="s">
        <v>13109</v>
      </c>
    </row>
    <row r="9057" spans="45:45" ht="15">
      <c r="AS9057" t="s">
        <v>13110</v>
      </c>
    </row>
    <row r="9058" spans="45:45" ht="15">
      <c r="AS9058" t="s">
        <v>13111</v>
      </c>
    </row>
    <row r="9059" spans="45:45" ht="15">
      <c r="AS9059" t="s">
        <v>13112</v>
      </c>
    </row>
    <row r="9060" spans="45:45" ht="15">
      <c r="AS9060" t="s">
        <v>13113</v>
      </c>
    </row>
    <row r="9061" spans="45:45" ht="15">
      <c r="AS9061" t="s">
        <v>13114</v>
      </c>
    </row>
    <row r="9062" spans="45:45" ht="15">
      <c r="AS9062" t="s">
        <v>13115</v>
      </c>
    </row>
    <row r="9063" spans="45:45" ht="15">
      <c r="AS9063" t="s">
        <v>13116</v>
      </c>
    </row>
    <row r="9064" spans="45:45" ht="15">
      <c r="AS9064" t="s">
        <v>13024</v>
      </c>
    </row>
    <row r="9065" spans="45:45" ht="15">
      <c r="AS9065" t="s">
        <v>8272</v>
      </c>
    </row>
    <row r="9066" spans="45:45" ht="15">
      <c r="AS9066" t="s">
        <v>13117</v>
      </c>
    </row>
    <row r="9067" spans="45:45" ht="15">
      <c r="AS9067" t="s">
        <v>13118</v>
      </c>
    </row>
    <row r="9068" spans="45:45" ht="15">
      <c r="AS9068" t="s">
        <v>13119</v>
      </c>
    </row>
    <row r="9069" spans="45:45" ht="15">
      <c r="AS9069" t="s">
        <v>10237</v>
      </c>
    </row>
    <row r="9070" spans="45:45" ht="15">
      <c r="AS9070" t="s">
        <v>13120</v>
      </c>
    </row>
    <row r="9071" spans="45:45" ht="15">
      <c r="AS9071" t="s">
        <v>13121</v>
      </c>
    </row>
    <row r="9072" spans="45:45" ht="15">
      <c r="AS9072" t="s">
        <v>12896</v>
      </c>
    </row>
    <row r="9073" spans="45:45" ht="15">
      <c r="AS9073" t="s">
        <v>13122</v>
      </c>
    </row>
    <row r="9074" spans="45:45" ht="15">
      <c r="AS9074" t="s">
        <v>13123</v>
      </c>
    </row>
    <row r="9075" spans="45:45" ht="15">
      <c r="AS9075" t="s">
        <v>13124</v>
      </c>
    </row>
    <row r="9076" spans="45:45" ht="15">
      <c r="AS9076" t="s">
        <v>13125</v>
      </c>
    </row>
    <row r="9077" spans="45:45" ht="15">
      <c r="AS9077" t="s">
        <v>13006</v>
      </c>
    </row>
    <row r="9078" spans="45:45" ht="15">
      <c r="AS9078" t="s">
        <v>13126</v>
      </c>
    </row>
    <row r="9079" spans="45:45" ht="15">
      <c r="AS9079" t="s">
        <v>13127</v>
      </c>
    </row>
    <row r="9080" spans="45:45" ht="15">
      <c r="AS9080" t="s">
        <v>11418</v>
      </c>
    </row>
    <row r="9081" spans="45:45" ht="15">
      <c r="AS9081" t="s">
        <v>13128</v>
      </c>
    </row>
    <row r="9082" spans="45:45" ht="15">
      <c r="AS9082" t="s">
        <v>13129</v>
      </c>
    </row>
    <row r="9083" spans="45:45" ht="15">
      <c r="AS9083" t="s">
        <v>13130</v>
      </c>
    </row>
    <row r="9084" spans="45:45" ht="15">
      <c r="AS9084" t="s">
        <v>13131</v>
      </c>
    </row>
    <row r="9085" spans="45:45" ht="15">
      <c r="AS9085" t="s">
        <v>13006</v>
      </c>
    </row>
    <row r="9086" spans="45:45" ht="15">
      <c r="AS9086" t="s">
        <v>13132</v>
      </c>
    </row>
    <row r="9087" spans="45:45" ht="15">
      <c r="AS9087" t="s">
        <v>13133</v>
      </c>
    </row>
    <row r="9088" spans="45:45" ht="15">
      <c r="AS9088" t="s">
        <v>12771</v>
      </c>
    </row>
    <row r="9089" spans="45:45" ht="15">
      <c r="AS9089" t="s">
        <v>13134</v>
      </c>
    </row>
    <row r="9090" spans="45:45" ht="15">
      <c r="AS9090" t="s">
        <v>12745</v>
      </c>
    </row>
    <row r="9091" spans="45:45" ht="15">
      <c r="AS9091" t="s">
        <v>11405</v>
      </c>
    </row>
    <row r="9092" spans="45:45" ht="15">
      <c r="AS9092" t="s">
        <v>13135</v>
      </c>
    </row>
    <row r="9093" spans="45:45" ht="15">
      <c r="AS9093" t="s">
        <v>13136</v>
      </c>
    </row>
    <row r="9094" spans="45:45" ht="15">
      <c r="AS9094" t="s">
        <v>13137</v>
      </c>
    </row>
    <row r="9095" spans="45:45" ht="15">
      <c r="AS9095" t="s">
        <v>13138</v>
      </c>
    </row>
    <row r="9096" spans="45:45" ht="15">
      <c r="AS9096" t="s">
        <v>13139</v>
      </c>
    </row>
    <row r="9097" spans="45:45" ht="15">
      <c r="AS9097" t="s">
        <v>8685</v>
      </c>
    </row>
    <row r="9098" spans="45:45" ht="15">
      <c r="AS9098" t="s">
        <v>6975</v>
      </c>
    </row>
    <row r="9099" spans="45:45" ht="15">
      <c r="AS9099" t="s">
        <v>13140</v>
      </c>
    </row>
    <row r="9100" spans="45:45" ht="15">
      <c r="AS9100" t="s">
        <v>13141</v>
      </c>
    </row>
    <row r="9101" spans="45:45" ht="15">
      <c r="AS9101" t="s">
        <v>13142</v>
      </c>
    </row>
    <row r="9102" spans="45:45" ht="15">
      <c r="AS9102" t="s">
        <v>13143</v>
      </c>
    </row>
    <row r="9103" spans="45:45" ht="15">
      <c r="AS9103" t="s">
        <v>13144</v>
      </c>
    </row>
    <row r="9104" spans="45:45" ht="15">
      <c r="AS9104" t="s">
        <v>13145</v>
      </c>
    </row>
    <row r="9105" spans="45:45" ht="15">
      <c r="AS9105" t="s">
        <v>13146</v>
      </c>
    </row>
    <row r="9106" spans="45:45" ht="15">
      <c r="AS9106" t="s">
        <v>11456</v>
      </c>
    </row>
    <row r="9107" spans="45:45" ht="15">
      <c r="AS9107" t="s">
        <v>13147</v>
      </c>
    </row>
    <row r="9108" spans="45:45" ht="15">
      <c r="AS9108" t="s">
        <v>13148</v>
      </c>
    </row>
    <row r="9109" spans="45:45" ht="15">
      <c r="AS9109" t="s">
        <v>6270</v>
      </c>
    </row>
    <row r="9110" spans="45:45" ht="15">
      <c r="AS9110" t="s">
        <v>13149</v>
      </c>
    </row>
    <row r="9111" spans="45:45" ht="15">
      <c r="AS9111" t="s">
        <v>10627</v>
      </c>
    </row>
    <row r="9112" spans="45:45" ht="15">
      <c r="AS9112" t="s">
        <v>13150</v>
      </c>
    </row>
    <row r="9113" spans="45:45" ht="15">
      <c r="AS9113" t="s">
        <v>13151</v>
      </c>
    </row>
    <row r="9114" spans="45:45" ht="15">
      <c r="AS9114" t="s">
        <v>13152</v>
      </c>
    </row>
    <row r="9115" spans="45:45" ht="15">
      <c r="AS9115" t="s">
        <v>13153</v>
      </c>
    </row>
    <row r="9116" spans="45:45" ht="15">
      <c r="AS9116" t="s">
        <v>12709</v>
      </c>
    </row>
    <row r="9117" spans="45:45" ht="15">
      <c r="AS9117" t="s">
        <v>11775</v>
      </c>
    </row>
    <row r="9118" spans="45:45" ht="15">
      <c r="AS9118" t="s">
        <v>13154</v>
      </c>
    </row>
    <row r="9119" spans="45:45" ht="15">
      <c r="AS9119" t="s">
        <v>13155</v>
      </c>
    </row>
    <row r="9120" spans="45:45" ht="15">
      <c r="AS9120" t="s">
        <v>13156</v>
      </c>
    </row>
    <row r="9121" spans="45:45" ht="15">
      <c r="AS9121" t="s">
        <v>13157</v>
      </c>
    </row>
    <row r="9122" spans="45:45" ht="15">
      <c r="AS9122" t="s">
        <v>7538</v>
      </c>
    </row>
    <row r="9123" spans="45:45" ht="15">
      <c r="AS9123" t="s">
        <v>6432</v>
      </c>
    </row>
    <row r="9124" spans="45:45" ht="15">
      <c r="AS9124" t="s">
        <v>7352</v>
      </c>
    </row>
    <row r="9125" spans="45:45" ht="15">
      <c r="AS9125" t="s">
        <v>13158</v>
      </c>
    </row>
    <row r="9126" spans="45:45" ht="15">
      <c r="AS9126" t="s">
        <v>13159</v>
      </c>
    </row>
    <row r="9127" spans="45:45" ht="15">
      <c r="AS9127" t="s">
        <v>13160</v>
      </c>
    </row>
    <row r="9128" spans="45:45" ht="15">
      <c r="AS9128" t="s">
        <v>8443</v>
      </c>
    </row>
    <row r="9129" spans="45:45" ht="15">
      <c r="AS9129" t="s">
        <v>13161</v>
      </c>
    </row>
    <row r="9130" spans="45:45" ht="15">
      <c r="AS9130" t="s">
        <v>6842</v>
      </c>
    </row>
    <row r="9131" spans="45:45" ht="15">
      <c r="AS9131" t="s">
        <v>13162</v>
      </c>
    </row>
    <row r="9132" spans="45:45" ht="15">
      <c r="AS9132" t="s">
        <v>13163</v>
      </c>
    </row>
    <row r="9133" spans="45:45" ht="15">
      <c r="AS9133" t="s">
        <v>13164</v>
      </c>
    </row>
    <row r="9134" spans="45:45" ht="15">
      <c r="AS9134" t="s">
        <v>13165</v>
      </c>
    </row>
    <row r="9135" spans="45:45" ht="15">
      <c r="AS9135" t="s">
        <v>13166</v>
      </c>
    </row>
    <row r="9136" spans="45:45" ht="15">
      <c r="AS9136" t="s">
        <v>13167</v>
      </c>
    </row>
    <row r="9137" spans="45:45" ht="15">
      <c r="AS9137" t="s">
        <v>13168</v>
      </c>
    </row>
    <row r="9138" spans="45:45" ht="15">
      <c r="AS9138" t="s">
        <v>13169</v>
      </c>
    </row>
    <row r="9139" spans="45:45" ht="15">
      <c r="AS9139" t="s">
        <v>13170</v>
      </c>
    </row>
    <row r="9140" spans="45:45" ht="15">
      <c r="AS9140" t="s">
        <v>13171</v>
      </c>
    </row>
    <row r="9141" spans="45:45" ht="15">
      <c r="AS9141" t="s">
        <v>13172</v>
      </c>
    </row>
    <row r="9142" spans="45:45" ht="15">
      <c r="AS9142" t="s">
        <v>13173</v>
      </c>
    </row>
    <row r="9143" spans="45:45" ht="15">
      <c r="AS9143" t="s">
        <v>13174</v>
      </c>
    </row>
    <row r="9144" spans="45:45" ht="15">
      <c r="AS9144" t="s">
        <v>13175</v>
      </c>
    </row>
    <row r="9145" spans="45:45" ht="15">
      <c r="AS9145" t="s">
        <v>11568</v>
      </c>
    </row>
    <row r="9146" spans="45:45" ht="15">
      <c r="AS9146" t="s">
        <v>6761</v>
      </c>
    </row>
    <row r="9147" spans="45:45" ht="15">
      <c r="AS9147" t="s">
        <v>13176</v>
      </c>
    </row>
    <row r="9148" spans="45:45" ht="15">
      <c r="AS9148" t="s">
        <v>13177</v>
      </c>
    </row>
    <row r="9149" spans="45:45" ht="15">
      <c r="AS9149" t="s">
        <v>12366</v>
      </c>
    </row>
    <row r="9150" spans="45:45" ht="15">
      <c r="AS9150" t="s">
        <v>13178</v>
      </c>
    </row>
    <row r="9151" spans="45:45" ht="15">
      <c r="AS9151" t="s">
        <v>13179</v>
      </c>
    </row>
    <row r="9152" spans="45:45" ht="15">
      <c r="AS9152" t="s">
        <v>6906</v>
      </c>
    </row>
    <row r="9153" spans="45:45" ht="15">
      <c r="AS9153" t="s">
        <v>12721</v>
      </c>
    </row>
    <row r="9154" spans="45:45" ht="15">
      <c r="AS9154" t="s">
        <v>13180</v>
      </c>
    </row>
    <row r="9155" spans="45:45" ht="15">
      <c r="AS9155" t="s">
        <v>13181</v>
      </c>
    </row>
    <row r="9156" spans="45:45" ht="15">
      <c r="AS9156" t="s">
        <v>13182</v>
      </c>
    </row>
    <row r="9157" spans="45:45" ht="15">
      <c r="AS9157" t="s">
        <v>13183</v>
      </c>
    </row>
    <row r="9158" spans="45:45" ht="15">
      <c r="AS9158" t="s">
        <v>8640</v>
      </c>
    </row>
    <row r="9159" spans="45:45" ht="15">
      <c r="AS9159" t="s">
        <v>13184</v>
      </c>
    </row>
    <row r="9160" spans="45:45" ht="15">
      <c r="AS9160" t="s">
        <v>13185</v>
      </c>
    </row>
    <row r="9161" spans="45:45" ht="15">
      <c r="AS9161" t="s">
        <v>6931</v>
      </c>
    </row>
    <row r="9162" spans="45:45" ht="15">
      <c r="AS9162" t="s">
        <v>9275</v>
      </c>
    </row>
    <row r="9163" spans="45:45" ht="15">
      <c r="AS9163" t="s">
        <v>13186</v>
      </c>
    </row>
    <row r="9164" spans="45:45" ht="15">
      <c r="AS9164" t="s">
        <v>7092</v>
      </c>
    </row>
    <row r="9165" spans="45:45" ht="15">
      <c r="AS9165" t="s">
        <v>12017</v>
      </c>
    </row>
    <row r="9166" spans="45:45" ht="15">
      <c r="AS9166" t="s">
        <v>6812</v>
      </c>
    </row>
    <row r="9167" spans="45:45" ht="15">
      <c r="AS9167" t="s">
        <v>13187</v>
      </c>
    </row>
    <row r="9168" spans="45:45" ht="15">
      <c r="AS9168" t="s">
        <v>6597</v>
      </c>
    </row>
    <row r="9169" spans="45:45" ht="15">
      <c r="AS9169" t="s">
        <v>13188</v>
      </c>
    </row>
    <row r="9170" spans="45:45" ht="15">
      <c r="AS9170" t="s">
        <v>7288</v>
      </c>
    </row>
    <row r="9171" spans="45:45" ht="15">
      <c r="AS9171" t="s">
        <v>13189</v>
      </c>
    </row>
    <row r="9172" spans="45:45" ht="15">
      <c r="AS9172" t="s">
        <v>6959</v>
      </c>
    </row>
    <row r="9173" spans="45:45" ht="15">
      <c r="AS9173" t="s">
        <v>13190</v>
      </c>
    </row>
    <row r="9174" spans="45:45" ht="15">
      <c r="AS9174" t="s">
        <v>13191</v>
      </c>
    </row>
    <row r="9175" spans="45:45" ht="15">
      <c r="AS9175" t="s">
        <v>10397</v>
      </c>
    </row>
    <row r="9176" spans="45:45" ht="15">
      <c r="AS9176" t="s">
        <v>9362</v>
      </c>
    </row>
    <row r="9177" spans="45:45" ht="15">
      <c r="AS9177" t="s">
        <v>13065</v>
      </c>
    </row>
    <row r="9178" spans="45:45" ht="15">
      <c r="AS9178" t="s">
        <v>6947</v>
      </c>
    </row>
    <row r="9179" spans="45:45" ht="15">
      <c r="AS9179" t="s">
        <v>12761</v>
      </c>
    </row>
    <row r="9180" spans="45:45" ht="15">
      <c r="AS9180" t="s">
        <v>13192</v>
      </c>
    </row>
    <row r="9181" spans="45:45" ht="15">
      <c r="AS9181" t="s">
        <v>9768</v>
      </c>
    </row>
    <row r="9182" spans="45:45" ht="15">
      <c r="AS9182" t="s">
        <v>13193</v>
      </c>
    </row>
    <row r="9183" spans="45:45" ht="15">
      <c r="AS9183" t="s">
        <v>8810</v>
      </c>
    </row>
    <row r="9184" spans="45:45" ht="15">
      <c r="AS9184" t="s">
        <v>12442</v>
      </c>
    </row>
    <row r="9185" spans="45:45" ht="15">
      <c r="AS9185" t="s">
        <v>12366</v>
      </c>
    </row>
    <row r="9186" spans="45:45" ht="15">
      <c r="AS9186" t="s">
        <v>13194</v>
      </c>
    </row>
    <row r="9187" spans="45:45" ht="15">
      <c r="AS9187" t="s">
        <v>13195</v>
      </c>
    </row>
    <row r="9188" spans="45:45" ht="15">
      <c r="AS9188" t="s">
        <v>13196</v>
      </c>
    </row>
    <row r="9189" spans="45:45" ht="15">
      <c r="AS9189" t="s">
        <v>13197</v>
      </c>
    </row>
    <row r="9190" spans="45:45" ht="15">
      <c r="AS9190" t="s">
        <v>10036</v>
      </c>
    </row>
    <row r="9191" spans="45:45" ht="15">
      <c r="AS9191" t="s">
        <v>13169</v>
      </c>
    </row>
    <row r="9192" spans="45:45" ht="15">
      <c r="AS9192" t="s">
        <v>12496</v>
      </c>
    </row>
    <row r="9193" spans="45:45" ht="15">
      <c r="AS9193" t="s">
        <v>13198</v>
      </c>
    </row>
    <row r="9194" spans="45:45" ht="15">
      <c r="AS9194" t="s">
        <v>6199</v>
      </c>
    </row>
    <row r="9195" spans="45:45" ht="15">
      <c r="AS9195" t="s">
        <v>7327</v>
      </c>
    </row>
    <row r="9196" spans="45:45" ht="15">
      <c r="AS9196" t="s">
        <v>13199</v>
      </c>
    </row>
    <row r="9197" spans="45:45" ht="15">
      <c r="AS9197" t="s">
        <v>13200</v>
      </c>
    </row>
    <row r="9198" spans="45:45" ht="15">
      <c r="AS9198" t="s">
        <v>9769</v>
      </c>
    </row>
    <row r="9199" spans="45:45" ht="15">
      <c r="AS9199" t="s">
        <v>6892</v>
      </c>
    </row>
    <row r="9200" spans="45:45" ht="15">
      <c r="AS9200" t="s">
        <v>13201</v>
      </c>
    </row>
    <row r="9201" spans="45:45" ht="15">
      <c r="AS9201" t="s">
        <v>13202</v>
      </c>
    </row>
    <row r="9202" spans="45:45" ht="15">
      <c r="AS9202" t="s">
        <v>13203</v>
      </c>
    </row>
    <row r="9203" spans="45:45" ht="15">
      <c r="AS9203" t="s">
        <v>13204</v>
      </c>
    </row>
    <row r="9204" spans="45:45" ht="15">
      <c r="AS9204" t="s">
        <v>13205</v>
      </c>
    </row>
    <row r="9205" spans="45:45" ht="15">
      <c r="AS9205" t="s">
        <v>11418</v>
      </c>
    </row>
    <row r="9206" spans="45:45" ht="15">
      <c r="AS9206" t="s">
        <v>7197</v>
      </c>
    </row>
    <row r="9207" spans="45:45" ht="15">
      <c r="AS9207" t="s">
        <v>12108</v>
      </c>
    </row>
    <row r="9208" spans="45:45" ht="15">
      <c r="AS9208" t="s">
        <v>13206</v>
      </c>
    </row>
    <row r="9209" spans="45:45" ht="15">
      <c r="AS9209" t="s">
        <v>13207</v>
      </c>
    </row>
    <row r="9210" spans="45:45" ht="15">
      <c r="AS9210" t="s">
        <v>13208</v>
      </c>
    </row>
    <row r="9211" spans="45:45" ht="15">
      <c r="AS9211" t="s">
        <v>11153</v>
      </c>
    </row>
    <row r="9212" spans="45:45" ht="15">
      <c r="AS9212" t="s">
        <v>13209</v>
      </c>
    </row>
    <row r="9213" spans="45:45" ht="15">
      <c r="AS9213" t="s">
        <v>13210</v>
      </c>
    </row>
    <row r="9214" spans="45:45" ht="15">
      <c r="AS9214" t="s">
        <v>13211</v>
      </c>
    </row>
    <row r="9215" spans="45:45" ht="15">
      <c r="AS9215" t="s">
        <v>13212</v>
      </c>
    </row>
    <row r="9216" spans="45:45" ht="15">
      <c r="AS9216" t="s">
        <v>13213</v>
      </c>
    </row>
    <row r="9217" spans="45:45" ht="15">
      <c r="AS9217" t="s">
        <v>9177</v>
      </c>
    </row>
    <row r="9218" spans="45:45" ht="15">
      <c r="AS9218" t="s">
        <v>11399</v>
      </c>
    </row>
    <row r="9219" spans="45:45" ht="15">
      <c r="AS9219" t="s">
        <v>13214</v>
      </c>
    </row>
    <row r="9220" spans="45:45" ht="15">
      <c r="AS9220" t="s">
        <v>13215</v>
      </c>
    </row>
    <row r="9221" spans="45:45" ht="15">
      <c r="AS9221" t="s">
        <v>13216</v>
      </c>
    </row>
    <row r="9222" spans="45:45" ht="15">
      <c r="AS9222" t="s">
        <v>13217</v>
      </c>
    </row>
    <row r="9223" spans="45:45" ht="15">
      <c r="AS9223" t="s">
        <v>13218</v>
      </c>
    </row>
    <row r="9224" spans="45:45" ht="15">
      <c r="AS9224" t="s">
        <v>13219</v>
      </c>
    </row>
    <row r="9225" spans="45:45" ht="15">
      <c r="AS9225" t="s">
        <v>13220</v>
      </c>
    </row>
    <row r="9226" spans="45:45" ht="15">
      <c r="AS9226" t="s">
        <v>11456</v>
      </c>
    </row>
    <row r="9227" spans="45:45" ht="15">
      <c r="AS9227" t="s">
        <v>13221</v>
      </c>
    </row>
    <row r="9228" spans="45:45" ht="15">
      <c r="AS9228" t="s">
        <v>13070</v>
      </c>
    </row>
    <row r="9229" spans="45:45" ht="15">
      <c r="AS9229" t="s">
        <v>8603</v>
      </c>
    </row>
    <row r="9230" spans="45:45" ht="15">
      <c r="AS9230" t="s">
        <v>13017</v>
      </c>
    </row>
    <row r="9231" spans="45:45" ht="15">
      <c r="AS9231" t="s">
        <v>13222</v>
      </c>
    </row>
    <row r="9232" spans="45:45" ht="15">
      <c r="AS9232" t="s">
        <v>13223</v>
      </c>
    </row>
    <row r="9233" spans="45:45" ht="15">
      <c r="AS9233" t="s">
        <v>13224</v>
      </c>
    </row>
    <row r="9234" spans="45:45" ht="15">
      <c r="AS9234" t="s">
        <v>6647</v>
      </c>
    </row>
    <row r="9235" spans="45:45" ht="15">
      <c r="AS9235" t="s">
        <v>7165</v>
      </c>
    </row>
    <row r="9236" spans="45:45" ht="15">
      <c r="AS9236" t="s">
        <v>6825</v>
      </c>
    </row>
    <row r="9237" spans="45:45" ht="15">
      <c r="AS9237" t="s">
        <v>7533</v>
      </c>
    </row>
    <row r="9238" spans="45:45" ht="15">
      <c r="AS9238" t="s">
        <v>7753</v>
      </c>
    </row>
    <row r="9239" spans="45:45" ht="15">
      <c r="AS9239" t="s">
        <v>8631</v>
      </c>
    </row>
    <row r="9240" spans="45:45" ht="15">
      <c r="AS9240" t="s">
        <v>10196</v>
      </c>
    </row>
    <row r="9241" spans="45:45" ht="15">
      <c r="AS9241" t="s">
        <v>6935</v>
      </c>
    </row>
    <row r="9242" spans="45:45" ht="15">
      <c r="AS9242" t="s">
        <v>13225</v>
      </c>
    </row>
    <row r="9243" spans="45:45" ht="15">
      <c r="AS9243" t="s">
        <v>13226</v>
      </c>
    </row>
    <row r="9244" spans="45:45" ht="15">
      <c r="AS9244" t="s">
        <v>6274</v>
      </c>
    </row>
    <row r="9245" spans="45:45" ht="15">
      <c r="AS9245" t="s">
        <v>13227</v>
      </c>
    </row>
    <row r="9246" spans="45:45" ht="15">
      <c r="AS9246" t="s">
        <v>6825</v>
      </c>
    </row>
    <row r="9247" spans="45:45" ht="15">
      <c r="AS9247" t="s">
        <v>13228</v>
      </c>
    </row>
    <row r="9248" spans="45:45" ht="15">
      <c r="AS9248" t="s">
        <v>10116</v>
      </c>
    </row>
    <row r="9249" spans="45:45" ht="15">
      <c r="AS9249" t="s">
        <v>13229</v>
      </c>
    </row>
    <row r="9250" spans="45:45" ht="15">
      <c r="AS9250" t="s">
        <v>9482</v>
      </c>
    </row>
    <row r="9251" spans="45:45" ht="15">
      <c r="AS9251" t="s">
        <v>13230</v>
      </c>
    </row>
    <row r="9252" spans="45:45" ht="15">
      <c r="AS9252" t="s">
        <v>13231</v>
      </c>
    </row>
    <row r="9253" spans="45:45" ht="15">
      <c r="AS9253" t="s">
        <v>13232</v>
      </c>
    </row>
    <row r="9254" spans="45:45" ht="15">
      <c r="AS9254" t="s">
        <v>6595</v>
      </c>
    </row>
    <row r="9255" spans="45:45" ht="15">
      <c r="AS9255" t="s">
        <v>13233</v>
      </c>
    </row>
    <row r="9256" spans="45:45" ht="15">
      <c r="AS9256" t="s">
        <v>13234</v>
      </c>
    </row>
    <row r="9257" spans="45:45" ht="15">
      <c r="AS9257" t="s">
        <v>13235</v>
      </c>
    </row>
    <row r="9258" spans="45:45" ht="15">
      <c r="AS9258" t="s">
        <v>10333</v>
      </c>
    </row>
    <row r="9259" spans="45:45" ht="15">
      <c r="AS9259" t="s">
        <v>13236</v>
      </c>
    </row>
    <row r="9260" spans="45:45" ht="15">
      <c r="AS9260" t="s">
        <v>7538</v>
      </c>
    </row>
    <row r="9261" spans="45:45" ht="15">
      <c r="AS9261" t="s">
        <v>7456</v>
      </c>
    </row>
    <row r="9262" spans="45:45" ht="15">
      <c r="AS9262" t="s">
        <v>13237</v>
      </c>
    </row>
    <row r="9263" spans="45:45" ht="15">
      <c r="AS9263" t="s">
        <v>13238</v>
      </c>
    </row>
    <row r="9264" spans="45:45" ht="15">
      <c r="AS9264" t="s">
        <v>13239</v>
      </c>
    </row>
    <row r="9265" spans="45:45" ht="15">
      <c r="AS9265" t="s">
        <v>13240</v>
      </c>
    </row>
    <row r="9266" spans="45:45" ht="15">
      <c r="AS9266" t="s">
        <v>6936</v>
      </c>
    </row>
    <row r="9267" spans="45:45" ht="15">
      <c r="AS9267" t="s">
        <v>12852</v>
      </c>
    </row>
    <row r="9268" spans="45:45" ht="15">
      <c r="AS9268" t="s">
        <v>6250</v>
      </c>
    </row>
    <row r="9269" spans="45:45" ht="15">
      <c r="AS9269" t="s">
        <v>13241</v>
      </c>
    </row>
    <row r="9270" spans="45:45" ht="15">
      <c r="AS9270" t="s">
        <v>13242</v>
      </c>
    </row>
    <row r="9271" spans="45:45" ht="15">
      <c r="AS9271" t="s">
        <v>13243</v>
      </c>
    </row>
    <row r="9272" spans="45:45" ht="15">
      <c r="AS9272" t="s">
        <v>7052</v>
      </c>
    </row>
    <row r="9273" spans="45:45" ht="15">
      <c r="AS9273" t="s">
        <v>6670</v>
      </c>
    </row>
    <row r="9274" spans="45:45" ht="15">
      <c r="AS9274" t="s">
        <v>13244</v>
      </c>
    </row>
    <row r="9275" spans="45:45" ht="15">
      <c r="AS9275" t="s">
        <v>13245</v>
      </c>
    </row>
    <row r="9276" spans="45:45" ht="15">
      <c r="AS9276" t="s">
        <v>13246</v>
      </c>
    </row>
    <row r="9277" spans="45:45" ht="15">
      <c r="AS9277" t="s">
        <v>7530</v>
      </c>
    </row>
    <row r="9278" spans="45:45" ht="15">
      <c r="AS9278" t="s">
        <v>13247</v>
      </c>
    </row>
    <row r="9279" spans="45:45" ht="15">
      <c r="AS9279" t="s">
        <v>6505</v>
      </c>
    </row>
    <row r="9280" spans="45:45" ht="15">
      <c r="AS9280" t="s">
        <v>13248</v>
      </c>
    </row>
    <row r="9281" spans="45:45" ht="15">
      <c r="AS9281" t="s">
        <v>13249</v>
      </c>
    </row>
    <row r="9282" spans="45:45" ht="15">
      <c r="AS9282" t="s">
        <v>10185</v>
      </c>
    </row>
    <row r="9283" spans="45:45" ht="15">
      <c r="AS9283" t="s">
        <v>13250</v>
      </c>
    </row>
    <row r="9284" spans="45:45" ht="15">
      <c r="AS9284" t="s">
        <v>13251</v>
      </c>
    </row>
    <row r="9285" spans="45:45" ht="15">
      <c r="AS9285" t="s">
        <v>13252</v>
      </c>
    </row>
    <row r="9286" spans="45:45" ht="15">
      <c r="AS9286" t="s">
        <v>13253</v>
      </c>
    </row>
    <row r="9287" spans="45:45" ht="15">
      <c r="AS9287" t="s">
        <v>6613</v>
      </c>
    </row>
    <row r="9288" spans="45:45" ht="15">
      <c r="AS9288" t="s">
        <v>7827</v>
      </c>
    </row>
    <row r="9289" spans="45:45" ht="15">
      <c r="AS9289" t="s">
        <v>13254</v>
      </c>
    </row>
    <row r="9290" spans="45:45" ht="15">
      <c r="AS9290" t="s">
        <v>13255</v>
      </c>
    </row>
    <row r="9291" spans="45:45" ht="15">
      <c r="AS9291" t="s">
        <v>13256</v>
      </c>
    </row>
    <row r="9292" spans="45:45" ht="15">
      <c r="AS9292" t="s">
        <v>10446</v>
      </c>
    </row>
    <row r="9293" spans="45:45" ht="15">
      <c r="AS9293" t="s">
        <v>13257</v>
      </c>
    </row>
    <row r="9294" spans="45:45" ht="15">
      <c r="AS9294" t="s">
        <v>13258</v>
      </c>
    </row>
    <row r="9295" spans="45:45" ht="15">
      <c r="AS9295" t="s">
        <v>13259</v>
      </c>
    </row>
    <row r="9296" spans="45:45" ht="15">
      <c r="AS9296" t="s">
        <v>7284</v>
      </c>
    </row>
    <row r="9297" spans="45:45" ht="15">
      <c r="AS9297" t="s">
        <v>13260</v>
      </c>
    </row>
    <row r="9298" spans="45:45" ht="15">
      <c r="AS9298" t="s">
        <v>13261</v>
      </c>
    </row>
    <row r="9299" spans="45:45" ht="15">
      <c r="AS9299" t="s">
        <v>13262</v>
      </c>
    </row>
    <row r="9300" spans="45:45" ht="15">
      <c r="AS9300" t="s">
        <v>13263</v>
      </c>
    </row>
    <row r="9301" spans="45:45" ht="15">
      <c r="AS9301" t="s">
        <v>13264</v>
      </c>
    </row>
    <row r="9302" spans="45:45" ht="15">
      <c r="AS9302" t="s">
        <v>10974</v>
      </c>
    </row>
    <row r="9303" spans="45:45" ht="15">
      <c r="AS9303" t="s">
        <v>13265</v>
      </c>
    </row>
    <row r="9304" spans="45:45" ht="15">
      <c r="AS9304" t="s">
        <v>13266</v>
      </c>
    </row>
    <row r="9305" spans="45:45" ht="15">
      <c r="AS9305" t="s">
        <v>13267</v>
      </c>
    </row>
    <row r="9306" spans="45:45" ht="15">
      <c r="AS9306" t="s">
        <v>13268</v>
      </c>
    </row>
    <row r="9307" spans="45:45" ht="15">
      <c r="AS9307" t="s">
        <v>13269</v>
      </c>
    </row>
    <row r="9308" spans="45:45" ht="15">
      <c r="AS9308" t="s">
        <v>13270</v>
      </c>
    </row>
    <row r="9309" spans="45:45" ht="15">
      <c r="AS9309" t="s">
        <v>7440</v>
      </c>
    </row>
    <row r="9310" spans="45:45" ht="15">
      <c r="AS9310" t="s">
        <v>8026</v>
      </c>
    </row>
    <row r="9311" spans="45:45" ht="15">
      <c r="AS9311" t="s">
        <v>12210</v>
      </c>
    </row>
    <row r="9312" spans="45:45" ht="15">
      <c r="AS9312" t="s">
        <v>13271</v>
      </c>
    </row>
    <row r="9313" spans="45:45" ht="15">
      <c r="AS9313" t="s">
        <v>13272</v>
      </c>
    </row>
    <row r="9314" spans="45:45" ht="15">
      <c r="AS9314" t="s">
        <v>13273</v>
      </c>
    </row>
    <row r="9315" spans="45:45" ht="15">
      <c r="AS9315" t="s">
        <v>7428</v>
      </c>
    </row>
    <row r="9316" spans="45:45" ht="15">
      <c r="AS9316" t="s">
        <v>10324</v>
      </c>
    </row>
    <row r="9317" spans="45:45" ht="15">
      <c r="AS9317" t="s">
        <v>7445</v>
      </c>
    </row>
    <row r="9318" spans="45:45" ht="15">
      <c r="AS9318" t="s">
        <v>10423</v>
      </c>
    </row>
    <row r="9319" spans="45:45" ht="15">
      <c r="AS9319" t="s">
        <v>13274</v>
      </c>
    </row>
    <row r="9320" spans="45:45" ht="15">
      <c r="AS9320" t="s">
        <v>6401</v>
      </c>
    </row>
    <row r="9321" spans="45:45" ht="15">
      <c r="AS9321" t="s">
        <v>13275</v>
      </c>
    </row>
    <row r="9322" spans="45:45" ht="15">
      <c r="AS9322" t="s">
        <v>13276</v>
      </c>
    </row>
    <row r="9323" spans="45:45" ht="15">
      <c r="AS9323" t="s">
        <v>12072</v>
      </c>
    </row>
    <row r="9324" spans="45:45" ht="15">
      <c r="AS9324" t="s">
        <v>13113</v>
      </c>
    </row>
    <row r="9325" spans="45:45" ht="15">
      <c r="AS9325" t="s">
        <v>13277</v>
      </c>
    </row>
    <row r="9326" spans="45:45" ht="15">
      <c r="AS9326" t="s">
        <v>13278</v>
      </c>
    </row>
    <row r="9327" spans="45:45" ht="15">
      <c r="AS9327" t="s">
        <v>8839</v>
      </c>
    </row>
    <row r="9328" spans="45:45" ht="15">
      <c r="AS9328" t="s">
        <v>13279</v>
      </c>
    </row>
    <row r="9329" spans="45:45" ht="15">
      <c r="AS9329" t="s">
        <v>13006</v>
      </c>
    </row>
    <row r="9330" spans="45:45" ht="15">
      <c r="AS9330" t="s">
        <v>13280</v>
      </c>
    </row>
    <row r="9331" spans="45:45" ht="15">
      <c r="AS9331" t="s">
        <v>11578</v>
      </c>
    </row>
    <row r="9332" spans="45:45" ht="15">
      <c r="AS9332" t="s">
        <v>7197</v>
      </c>
    </row>
    <row r="9333" spans="45:45" ht="15">
      <c r="AS9333" t="s">
        <v>8611</v>
      </c>
    </row>
    <row r="9334" spans="45:45" ht="15">
      <c r="AS9334" t="s">
        <v>13281</v>
      </c>
    </row>
    <row r="9335" spans="45:45" ht="15">
      <c r="AS9335" t="s">
        <v>7338</v>
      </c>
    </row>
    <row r="9336" spans="45:45" ht="15">
      <c r="AS9336" t="s">
        <v>11576</v>
      </c>
    </row>
    <row r="9337" spans="45:45" ht="15">
      <c r="AS9337" t="s">
        <v>13282</v>
      </c>
    </row>
    <row r="9338" spans="45:45" ht="15">
      <c r="AS9338" t="s">
        <v>13283</v>
      </c>
    </row>
    <row r="9339" spans="45:45" ht="15">
      <c r="AS9339" t="s">
        <v>12402</v>
      </c>
    </row>
    <row r="9340" spans="45:45" ht="15">
      <c r="AS9340" t="s">
        <v>9275</v>
      </c>
    </row>
    <row r="9341" spans="45:45" ht="15">
      <c r="AS9341" t="s">
        <v>12998</v>
      </c>
    </row>
    <row r="9342" spans="45:45" ht="15">
      <c r="AS9342" t="s">
        <v>12897</v>
      </c>
    </row>
    <row r="9343" spans="45:45" ht="15">
      <c r="AS9343" t="s">
        <v>13284</v>
      </c>
    </row>
    <row r="9344" spans="45:45" ht="15">
      <c r="AS9344" t="s">
        <v>13285</v>
      </c>
    </row>
    <row r="9345" spans="45:45" ht="15">
      <c r="AS9345" t="s">
        <v>13286</v>
      </c>
    </row>
    <row r="9346" spans="45:45" ht="15">
      <c r="AS9346" t="s">
        <v>13287</v>
      </c>
    </row>
    <row r="9347" spans="45:45" ht="15">
      <c r="AS9347" t="s">
        <v>13065</v>
      </c>
    </row>
    <row r="9348" spans="45:45" ht="15">
      <c r="AS9348" t="s">
        <v>13288</v>
      </c>
    </row>
    <row r="9349" spans="45:45" ht="15">
      <c r="AS9349" t="s">
        <v>13289</v>
      </c>
    </row>
    <row r="9350" spans="45:45" ht="15">
      <c r="AS9350" t="s">
        <v>6626</v>
      </c>
    </row>
    <row r="9351" spans="45:45" ht="15">
      <c r="AS9351" t="s">
        <v>13290</v>
      </c>
    </row>
    <row r="9352" spans="45:45" ht="15">
      <c r="AS9352" t="s">
        <v>13291</v>
      </c>
    </row>
    <row r="9353" spans="45:45" ht="15">
      <c r="AS9353" t="s">
        <v>12018</v>
      </c>
    </row>
    <row r="9354" spans="45:45" ht="15">
      <c r="AS9354" t="s">
        <v>13292</v>
      </c>
    </row>
    <row r="9355" spans="45:45" ht="15">
      <c r="AS9355" t="s">
        <v>10809</v>
      </c>
    </row>
    <row r="9356" spans="45:45" ht="15">
      <c r="AS9356" t="s">
        <v>13293</v>
      </c>
    </row>
    <row r="9357" spans="45:45" ht="15">
      <c r="AS9357" t="s">
        <v>13213</v>
      </c>
    </row>
    <row r="9358" spans="45:45" ht="15">
      <c r="AS9358" t="s">
        <v>13294</v>
      </c>
    </row>
    <row r="9359" spans="45:45" ht="15">
      <c r="AS9359" t="s">
        <v>13295</v>
      </c>
    </row>
    <row r="9360" spans="45:45" ht="15">
      <c r="AS9360" t="s">
        <v>13296</v>
      </c>
    </row>
    <row r="9361" spans="45:45" ht="15">
      <c r="AS9361" t="s">
        <v>13297</v>
      </c>
    </row>
    <row r="9362" spans="45:45" ht="15">
      <c r="AS9362" t="s">
        <v>13298</v>
      </c>
    </row>
    <row r="9363" spans="45:45" ht="15">
      <c r="AS9363" t="s">
        <v>13299</v>
      </c>
    </row>
    <row r="9364" spans="45:45" ht="15">
      <c r="AS9364" t="s">
        <v>13300</v>
      </c>
    </row>
    <row r="9365" spans="45:45" ht="15">
      <c r="AS9365" t="s">
        <v>13301</v>
      </c>
    </row>
    <row r="9366" spans="45:45" ht="15">
      <c r="AS9366" t="s">
        <v>13302</v>
      </c>
    </row>
    <row r="9367" spans="45:45" ht="15">
      <c r="AS9367" t="s">
        <v>6693</v>
      </c>
    </row>
    <row r="9368" spans="45:45" ht="15">
      <c r="AS9368" t="s">
        <v>13303</v>
      </c>
    </row>
    <row r="9369" spans="45:45" ht="15">
      <c r="AS9369" t="s">
        <v>13304</v>
      </c>
    </row>
    <row r="9370" spans="45:45" ht="15">
      <c r="AS9370" t="s">
        <v>13305</v>
      </c>
    </row>
    <row r="9371" spans="45:45" ht="15">
      <c r="AS9371" t="s">
        <v>13306</v>
      </c>
    </row>
    <row r="9372" spans="45:45" ht="15">
      <c r="AS9372" t="s">
        <v>8996</v>
      </c>
    </row>
    <row r="9373" spans="45:45" ht="15">
      <c r="AS9373" t="s">
        <v>13307</v>
      </c>
    </row>
    <row r="9374" spans="45:45" ht="15">
      <c r="AS9374" t="s">
        <v>8900</v>
      </c>
    </row>
    <row r="9375" spans="45:45" ht="15">
      <c r="AS9375" t="s">
        <v>13308</v>
      </c>
    </row>
    <row r="9376" spans="45:45" ht="15">
      <c r="AS9376" t="s">
        <v>13309</v>
      </c>
    </row>
    <row r="9377" spans="45:45" ht="15">
      <c r="AS9377" t="s">
        <v>13310</v>
      </c>
    </row>
    <row r="9378" spans="45:45" ht="15">
      <c r="AS9378" t="s">
        <v>8004</v>
      </c>
    </row>
    <row r="9379" spans="45:45" ht="15">
      <c r="AS9379" t="s">
        <v>10333</v>
      </c>
    </row>
    <row r="9380" spans="45:45" ht="15">
      <c r="AS9380" t="s">
        <v>13311</v>
      </c>
    </row>
    <row r="9381" spans="45:45" ht="15">
      <c r="AS9381" t="s">
        <v>13312</v>
      </c>
    </row>
    <row r="9382" spans="45:45" ht="15">
      <c r="AS9382" t="s">
        <v>11777</v>
      </c>
    </row>
    <row r="9383" spans="45:45" ht="15">
      <c r="AS9383" t="s">
        <v>13313</v>
      </c>
    </row>
    <row r="9384" spans="45:45" ht="15">
      <c r="AS9384" t="s">
        <v>8611</v>
      </c>
    </row>
    <row r="9385" spans="45:45" ht="15">
      <c r="AS9385" t="s">
        <v>13314</v>
      </c>
    </row>
    <row r="9386" spans="45:45" ht="15">
      <c r="AS9386" t="s">
        <v>13315</v>
      </c>
    </row>
    <row r="9387" spans="45:45" ht="15">
      <c r="AS9387" t="s">
        <v>7524</v>
      </c>
    </row>
    <row r="9388" spans="45:45" ht="15">
      <c r="AS9388" t="s">
        <v>10082</v>
      </c>
    </row>
    <row r="9389" spans="45:45" ht="15">
      <c r="AS9389" t="s">
        <v>13316</v>
      </c>
    </row>
    <row r="9390" spans="45:45" ht="15">
      <c r="AS9390" t="s">
        <v>6662</v>
      </c>
    </row>
    <row r="9391" spans="45:45" ht="15">
      <c r="AS9391" t="s">
        <v>13317</v>
      </c>
    </row>
    <row r="9392" spans="45:45" ht="15">
      <c r="AS9392" t="s">
        <v>13318</v>
      </c>
    </row>
    <row r="9393" spans="45:45" ht="15">
      <c r="AS9393" t="s">
        <v>13319</v>
      </c>
    </row>
    <row r="9394" spans="45:45" ht="15">
      <c r="AS9394" t="s">
        <v>13320</v>
      </c>
    </row>
    <row r="9395" spans="45:45" ht="15">
      <c r="AS9395" t="s">
        <v>13321</v>
      </c>
    </row>
    <row r="9396" spans="45:45" ht="15">
      <c r="AS9396" t="s">
        <v>13322</v>
      </c>
    </row>
    <row r="9397" spans="45:45" ht="15">
      <c r="AS9397" t="s">
        <v>13323</v>
      </c>
    </row>
    <row r="9398" spans="45:45" ht="15">
      <c r="AS9398" t="s">
        <v>8021</v>
      </c>
    </row>
    <row r="9399" spans="45:45" ht="15">
      <c r="AS9399" t="s">
        <v>6611</v>
      </c>
    </row>
    <row r="9400" spans="45:45" ht="15">
      <c r="AS9400" t="s">
        <v>11785</v>
      </c>
    </row>
    <row r="9401" spans="45:45" ht="15">
      <c r="AS9401" t="s">
        <v>8566</v>
      </c>
    </row>
    <row r="9402" spans="45:45" ht="15">
      <c r="AS9402" t="s">
        <v>13324</v>
      </c>
    </row>
    <row r="9403" spans="45:45" ht="15">
      <c r="AS9403" t="s">
        <v>9434</v>
      </c>
    </row>
    <row r="9404" spans="45:45" ht="15">
      <c r="AS9404" t="s">
        <v>13325</v>
      </c>
    </row>
    <row r="9405" spans="45:45" ht="15">
      <c r="AS9405" t="s">
        <v>13326</v>
      </c>
    </row>
    <row r="9406" spans="45:45" ht="15">
      <c r="AS9406" t="s">
        <v>6564</v>
      </c>
    </row>
    <row r="9407" spans="45:45" ht="15">
      <c r="AS9407" t="s">
        <v>13327</v>
      </c>
    </row>
    <row r="9408" spans="45:45" ht="15">
      <c r="AS9408" t="s">
        <v>13328</v>
      </c>
    </row>
    <row r="9409" spans="45:45" ht="15">
      <c r="AS9409" t="s">
        <v>13329</v>
      </c>
    </row>
    <row r="9410" spans="45:45" ht="15">
      <c r="AS9410" t="s">
        <v>13330</v>
      </c>
    </row>
    <row r="9411" spans="45:45" ht="15">
      <c r="AS9411" t="s">
        <v>13331</v>
      </c>
    </row>
    <row r="9412" spans="45:45" ht="15">
      <c r="AS9412" t="s">
        <v>13332</v>
      </c>
    </row>
    <row r="9413" spans="45:45" ht="15">
      <c r="AS9413" t="s">
        <v>13333</v>
      </c>
    </row>
    <row r="9414" spans="45:45" ht="15">
      <c r="AS9414" t="s">
        <v>13334</v>
      </c>
    </row>
    <row r="9415" spans="45:45" ht="15">
      <c r="AS9415" t="s">
        <v>13335</v>
      </c>
    </row>
    <row r="9416" spans="45:45" ht="15">
      <c r="AS9416" t="s">
        <v>7942</v>
      </c>
    </row>
    <row r="9417" spans="45:45" ht="15">
      <c r="AS9417" t="s">
        <v>7640</v>
      </c>
    </row>
    <row r="9418" spans="45:45" ht="15">
      <c r="AS9418" t="s">
        <v>13336</v>
      </c>
    </row>
    <row r="9419" spans="45:45" ht="15">
      <c r="AS9419" t="s">
        <v>13337</v>
      </c>
    </row>
    <row r="9420" spans="45:45" ht="15">
      <c r="AS9420" t="s">
        <v>13338</v>
      </c>
    </row>
    <row r="9421" spans="45:45" ht="15">
      <c r="AS9421" t="s">
        <v>13339</v>
      </c>
    </row>
    <row r="9422" spans="45:45" ht="15">
      <c r="AS9422" t="s">
        <v>13340</v>
      </c>
    </row>
    <row r="9423" spans="45:45" ht="15">
      <c r="AS9423" t="s">
        <v>13341</v>
      </c>
    </row>
    <row r="9424" spans="45:45" ht="15">
      <c r="AS9424" t="s">
        <v>13342</v>
      </c>
    </row>
    <row r="9425" spans="45:45" ht="15">
      <c r="AS9425" t="s">
        <v>13343</v>
      </c>
    </row>
    <row r="9426" spans="45:45" ht="15">
      <c r="AS9426" t="s">
        <v>13344</v>
      </c>
    </row>
    <row r="9427" spans="45:45" ht="15">
      <c r="AS9427" t="s">
        <v>13345</v>
      </c>
    </row>
    <row r="9428" spans="45:45" ht="15">
      <c r="AS9428" t="s">
        <v>13346</v>
      </c>
    </row>
    <row r="9429" spans="45:45" ht="15">
      <c r="AS9429" t="s">
        <v>6432</v>
      </c>
    </row>
    <row r="9430" spans="45:45" ht="15">
      <c r="AS9430" t="s">
        <v>13347</v>
      </c>
    </row>
    <row r="9431" spans="45:45" ht="15">
      <c r="AS9431" t="s">
        <v>7352</v>
      </c>
    </row>
    <row r="9432" spans="45:45" ht="15">
      <c r="AS9432" t="s">
        <v>11862</v>
      </c>
    </row>
    <row r="9433" spans="45:45" ht="15">
      <c r="AS9433" t="s">
        <v>13348</v>
      </c>
    </row>
    <row r="9434" spans="45:45" ht="15">
      <c r="AS9434" t="s">
        <v>13349</v>
      </c>
    </row>
    <row r="9435" spans="45:45" ht="15">
      <c r="AS9435" t="s">
        <v>13350</v>
      </c>
    </row>
    <row r="9436" spans="45:45" ht="15">
      <c r="AS9436" t="s">
        <v>13351</v>
      </c>
    </row>
    <row r="9437" spans="45:45" ht="15">
      <c r="AS9437" t="s">
        <v>13352</v>
      </c>
    </row>
    <row r="9438" spans="45:45" ht="15">
      <c r="AS9438" t="s">
        <v>13353</v>
      </c>
    </row>
    <row r="9439" spans="45:45" ht="15">
      <c r="AS9439" t="s">
        <v>13354</v>
      </c>
    </row>
    <row r="9440" spans="45:45" ht="15">
      <c r="AS9440" t="s">
        <v>13355</v>
      </c>
    </row>
    <row r="9441" spans="45:45" ht="15">
      <c r="AS9441" t="s">
        <v>11868</v>
      </c>
    </row>
    <row r="9442" spans="45:45" ht="15">
      <c r="AS9442" t="s">
        <v>13356</v>
      </c>
    </row>
    <row r="9443" spans="45:45" ht="15">
      <c r="AS9443" t="s">
        <v>13357</v>
      </c>
    </row>
    <row r="9444" spans="45:45" ht="15">
      <c r="AS9444" t="s">
        <v>13358</v>
      </c>
    </row>
    <row r="9445" spans="45:45" ht="15">
      <c r="AS9445" t="s">
        <v>13359</v>
      </c>
    </row>
    <row r="9446" spans="45:45" ht="15">
      <c r="AS9446" t="s">
        <v>6674</v>
      </c>
    </row>
    <row r="9447" spans="45:45" ht="15">
      <c r="AS9447" t="s">
        <v>13360</v>
      </c>
    </row>
    <row r="9448" spans="45:45" ht="15">
      <c r="AS9448" t="s">
        <v>13361</v>
      </c>
    </row>
    <row r="9449" spans="45:45" ht="15">
      <c r="AS9449" t="s">
        <v>13058</v>
      </c>
    </row>
    <row r="9450" spans="45:45" ht="15">
      <c r="AS9450" t="s">
        <v>8685</v>
      </c>
    </row>
    <row r="9451" spans="45:45" ht="15">
      <c r="AS9451" t="s">
        <v>12543</v>
      </c>
    </row>
    <row r="9452" spans="45:45" ht="15">
      <c r="AS9452" t="s">
        <v>12988</v>
      </c>
    </row>
    <row r="9453" spans="45:45" ht="15">
      <c r="AS9453" t="s">
        <v>7538</v>
      </c>
    </row>
    <row r="9454" spans="45:45" ht="15">
      <c r="AS9454" t="s">
        <v>13016</v>
      </c>
    </row>
    <row r="9455" spans="45:45" ht="15">
      <c r="AS9455" t="s">
        <v>7140</v>
      </c>
    </row>
    <row r="9456" spans="45:45" ht="15">
      <c r="AS9456" t="s">
        <v>8929</v>
      </c>
    </row>
    <row r="9457" spans="45:45" ht="15">
      <c r="AS9457" t="s">
        <v>11005</v>
      </c>
    </row>
    <row r="9458" spans="45:45" ht="15">
      <c r="AS9458" t="s">
        <v>13362</v>
      </c>
    </row>
    <row r="9459" spans="45:45" ht="15">
      <c r="AS9459" t="s">
        <v>13363</v>
      </c>
    </row>
    <row r="9460" spans="45:45" ht="15">
      <c r="AS9460" t="s">
        <v>13364</v>
      </c>
    </row>
    <row r="9461" spans="45:45" ht="15">
      <c r="AS9461" t="s">
        <v>10754</v>
      </c>
    </row>
    <row r="9462" spans="45:45" ht="15">
      <c r="AS9462" t="s">
        <v>12910</v>
      </c>
    </row>
    <row r="9463" spans="45:45" ht="15">
      <c r="AS9463" t="s">
        <v>10028</v>
      </c>
    </row>
    <row r="9464" spans="45:45" ht="15">
      <c r="AS9464" t="s">
        <v>13365</v>
      </c>
    </row>
    <row r="9465" spans="45:45" ht="15">
      <c r="AS9465" t="s">
        <v>6926</v>
      </c>
    </row>
    <row r="9466" spans="45:45" ht="15">
      <c r="AS9466" t="s">
        <v>13366</v>
      </c>
    </row>
    <row r="9467" spans="45:45" ht="15">
      <c r="AS9467" t="s">
        <v>7037</v>
      </c>
    </row>
    <row r="9468" spans="45:45" ht="15">
      <c r="AS9468" t="s">
        <v>12910</v>
      </c>
    </row>
    <row r="9469" spans="45:45" ht="15">
      <c r="AS9469" t="s">
        <v>13367</v>
      </c>
    </row>
    <row r="9470" spans="45:45" ht="15">
      <c r="AS9470" t="s">
        <v>13368</v>
      </c>
    </row>
    <row r="9471" spans="45:45" ht="15">
      <c r="AS9471" t="s">
        <v>13369</v>
      </c>
    </row>
    <row r="9472" spans="45:45" ht="15">
      <c r="AS9472" t="s">
        <v>13370</v>
      </c>
    </row>
    <row r="9473" spans="45:45" ht="15">
      <c r="AS9473" t="s">
        <v>8162</v>
      </c>
    </row>
    <row r="9474" spans="45:45" ht="15">
      <c r="AS9474" t="s">
        <v>13371</v>
      </c>
    </row>
    <row r="9475" spans="45:45" ht="15">
      <c r="AS9475" t="s">
        <v>7703</v>
      </c>
    </row>
    <row r="9476" spans="45:45" ht="15">
      <c r="AS9476" t="s">
        <v>7654</v>
      </c>
    </row>
    <row r="9477" spans="45:45" ht="15">
      <c r="AS9477" t="s">
        <v>11752</v>
      </c>
    </row>
    <row r="9478" spans="45:45" ht="15">
      <c r="AS9478" t="s">
        <v>7355</v>
      </c>
    </row>
    <row r="9479" spans="45:45" ht="15">
      <c r="AS9479" t="s">
        <v>13372</v>
      </c>
    </row>
    <row r="9480" spans="45:45" ht="15">
      <c r="AS9480" t="s">
        <v>13373</v>
      </c>
    </row>
    <row r="9481" spans="45:45" ht="15">
      <c r="AS9481" t="s">
        <v>11281</v>
      </c>
    </row>
    <row r="9482" spans="45:45" ht="15">
      <c r="AS9482" t="s">
        <v>13374</v>
      </c>
    </row>
    <row r="9483" spans="45:45" ht="15">
      <c r="AS9483" t="s">
        <v>12737</v>
      </c>
    </row>
    <row r="9484" spans="45:45" ht="15">
      <c r="AS9484" t="s">
        <v>9357</v>
      </c>
    </row>
    <row r="9485" spans="45:45" ht="15">
      <c r="AS9485" t="s">
        <v>13375</v>
      </c>
    </row>
    <row r="9486" spans="45:45" ht="15">
      <c r="AS9486" t="s">
        <v>11283</v>
      </c>
    </row>
    <row r="9487" spans="45:45" ht="15">
      <c r="AS9487" t="s">
        <v>11286</v>
      </c>
    </row>
    <row r="9488" spans="45:45" ht="15">
      <c r="AS9488" t="s">
        <v>11284</v>
      </c>
    </row>
    <row r="9489" spans="45:45" ht="15">
      <c r="AS9489" t="s">
        <v>11279</v>
      </c>
    </row>
    <row r="9490" spans="45:45" ht="15">
      <c r="AS9490" t="s">
        <v>13376</v>
      </c>
    </row>
    <row r="9491" spans="45:45" ht="15">
      <c r="AS9491" t="s">
        <v>12029</v>
      </c>
    </row>
    <row r="9492" spans="45:45" ht="15">
      <c r="AS9492" t="s">
        <v>12027</v>
      </c>
    </row>
    <row r="9493" spans="45:45" ht="15">
      <c r="AS9493" t="s">
        <v>12028</v>
      </c>
    </row>
    <row r="9494" spans="45:45" ht="15">
      <c r="AS9494" t="s">
        <v>13377</v>
      </c>
    </row>
    <row r="9495" spans="45:45" ht="15">
      <c r="AS9495" t="s">
        <v>13378</v>
      </c>
    </row>
    <row r="9496" spans="45:45" ht="15">
      <c r="AS9496" t="s">
        <v>12738</v>
      </c>
    </row>
    <row r="9497" spans="45:45" ht="15">
      <c r="AS9497" t="s">
        <v>12739</v>
      </c>
    </row>
    <row r="9498" spans="45:45" ht="15">
      <c r="AS9498" t="s">
        <v>13379</v>
      </c>
    </row>
    <row r="9499" spans="45:45" ht="15">
      <c r="AS9499" t="s">
        <v>13380</v>
      </c>
    </row>
    <row r="9500" spans="45:45" ht="15">
      <c r="AS9500" t="s">
        <v>13381</v>
      </c>
    </row>
    <row r="9501" spans="45:45" ht="15">
      <c r="AS9501" t="s">
        <v>13382</v>
      </c>
    </row>
    <row r="9502" spans="45:45" ht="15">
      <c r="AS9502" t="s">
        <v>13383</v>
      </c>
    </row>
    <row r="9503" spans="45:45" ht="15">
      <c r="AS9503" t="s">
        <v>13384</v>
      </c>
    </row>
    <row r="9504" spans="45:45" ht="15">
      <c r="AS9504" t="s">
        <v>13385</v>
      </c>
    </row>
    <row r="9505" spans="45:45" ht="15">
      <c r="AS9505" t="s">
        <v>13386</v>
      </c>
    </row>
    <row r="9506" spans="45:45" ht="15">
      <c r="AS9506" t="s">
        <v>6270</v>
      </c>
    </row>
    <row r="9507" spans="45:45" ht="15">
      <c r="AS9507" t="s">
        <v>13113</v>
      </c>
    </row>
    <row r="9508" spans="45:45" ht="15">
      <c r="AS9508" t="s">
        <v>13387</v>
      </c>
    </row>
    <row r="9509" spans="45:45" ht="15">
      <c r="AS9509" t="s">
        <v>13388</v>
      </c>
    </row>
    <row r="9510" spans="45:45" ht="15">
      <c r="AS9510" t="s">
        <v>8361</v>
      </c>
    </row>
    <row r="9511" spans="45:45" ht="15">
      <c r="AS9511" t="s">
        <v>13389</v>
      </c>
    </row>
    <row r="9512" spans="45:45" ht="15">
      <c r="AS9512" t="s">
        <v>9803</v>
      </c>
    </row>
    <row r="9513" spans="45:45" ht="15">
      <c r="AS9513" t="s">
        <v>13390</v>
      </c>
    </row>
    <row r="9514" spans="45:45" ht="15">
      <c r="AS9514" t="s">
        <v>13391</v>
      </c>
    </row>
    <row r="9515" spans="45:45" ht="15">
      <c r="AS9515" t="s">
        <v>13392</v>
      </c>
    </row>
    <row r="9516" spans="45:45" ht="15">
      <c r="AS9516" t="s">
        <v>13393</v>
      </c>
    </row>
    <row r="9517" spans="45:45" ht="15">
      <c r="AS9517" t="s">
        <v>6390</v>
      </c>
    </row>
    <row r="9518" spans="45:45" ht="15">
      <c r="AS9518" t="s">
        <v>13394</v>
      </c>
    </row>
    <row r="9519" spans="45:45" ht="15">
      <c r="AS9519" t="s">
        <v>13395</v>
      </c>
    </row>
    <row r="9520" spans="45:45" ht="15">
      <c r="AS9520" t="s">
        <v>13396</v>
      </c>
    </row>
    <row r="9521" spans="45:45" ht="15">
      <c r="AS9521" t="s">
        <v>9577</v>
      </c>
    </row>
    <row r="9522" spans="45:45" ht="15">
      <c r="AS9522" t="s">
        <v>9203</v>
      </c>
    </row>
    <row r="9523" spans="45:45" ht="15">
      <c r="AS9523" t="s">
        <v>13397</v>
      </c>
    </row>
    <row r="9524" spans="45:45" ht="15">
      <c r="AS9524" t="s">
        <v>7488</v>
      </c>
    </row>
    <row r="9525" spans="45:45" ht="15">
      <c r="AS9525" t="s">
        <v>13398</v>
      </c>
    </row>
    <row r="9526" spans="45:45" ht="15">
      <c r="AS9526" t="s">
        <v>12072</v>
      </c>
    </row>
    <row r="9527" spans="45:45" ht="15">
      <c r="AS9527" t="s">
        <v>6532</v>
      </c>
    </row>
    <row r="9528" spans="45:45" ht="15">
      <c r="AS9528" t="s">
        <v>13399</v>
      </c>
    </row>
    <row r="9529" spans="45:45" ht="15">
      <c r="AS9529" t="s">
        <v>13400</v>
      </c>
    </row>
    <row r="9530" spans="45:45" ht="15">
      <c r="AS9530" t="s">
        <v>12010</v>
      </c>
    </row>
    <row r="9531" spans="45:45" ht="15">
      <c r="AS9531" t="s">
        <v>13401</v>
      </c>
    </row>
    <row r="9532" spans="45:45" ht="15">
      <c r="AS9532" t="s">
        <v>12936</v>
      </c>
    </row>
    <row r="9533" spans="45:45" ht="15">
      <c r="AS9533" t="s">
        <v>13402</v>
      </c>
    </row>
    <row r="9534" spans="45:45" ht="15">
      <c r="AS9534" t="s">
        <v>13403</v>
      </c>
    </row>
    <row r="9535" spans="45:45" ht="15">
      <c r="AS9535" t="s">
        <v>12613</v>
      </c>
    </row>
    <row r="9536" spans="45:45" ht="15">
      <c r="AS9536" t="s">
        <v>12101</v>
      </c>
    </row>
    <row r="9537" spans="45:45" ht="15">
      <c r="AS9537" t="s">
        <v>11786</v>
      </c>
    </row>
    <row r="9538" spans="45:45" ht="15">
      <c r="AS9538" t="s">
        <v>12745</v>
      </c>
    </row>
    <row r="9539" spans="45:45" ht="15">
      <c r="AS9539" t="s">
        <v>13404</v>
      </c>
    </row>
    <row r="9540" spans="45:45" ht="15">
      <c r="AS9540" t="s">
        <v>12988</v>
      </c>
    </row>
    <row r="9541" spans="45:45" ht="15">
      <c r="AS9541" t="s">
        <v>6495</v>
      </c>
    </row>
    <row r="9542" spans="45:45" ht="15">
      <c r="AS9542" t="s">
        <v>13405</v>
      </c>
    </row>
    <row r="9543" spans="45:45" ht="15">
      <c r="AS9543" t="s">
        <v>13406</v>
      </c>
    </row>
    <row r="9544" spans="45:45" ht="15">
      <c r="AS9544" t="s">
        <v>13407</v>
      </c>
    </row>
    <row r="9545" spans="45:45" ht="15">
      <c r="AS9545" t="s">
        <v>13408</v>
      </c>
    </row>
    <row r="9546" spans="45:45" ht="15">
      <c r="AS9546" t="s">
        <v>13409</v>
      </c>
    </row>
    <row r="9547" spans="45:45" ht="15">
      <c r="AS9547" t="s">
        <v>13410</v>
      </c>
    </row>
    <row r="9548" spans="45:45" ht="15">
      <c r="AS9548" t="s">
        <v>13411</v>
      </c>
    </row>
    <row r="9549" spans="45:45" ht="15">
      <c r="AS9549" t="s">
        <v>13412</v>
      </c>
    </row>
    <row r="9550" spans="45:45" ht="15">
      <c r="AS9550" t="s">
        <v>13413</v>
      </c>
    </row>
    <row r="9551" spans="45:45" ht="15">
      <c r="AS9551" t="s">
        <v>13414</v>
      </c>
    </row>
    <row r="9552" spans="45:45" ht="15">
      <c r="AS9552" t="s">
        <v>11578</v>
      </c>
    </row>
    <row r="9553" spans="45:45" ht="15">
      <c r="AS9553" t="s">
        <v>13415</v>
      </c>
    </row>
    <row r="9554" spans="45:45" ht="15">
      <c r="AS9554" t="s">
        <v>12015</v>
      </c>
    </row>
    <row r="9555" spans="45:45" ht="15">
      <c r="AS9555" t="s">
        <v>13416</v>
      </c>
    </row>
    <row r="9556" spans="45:45" ht="15">
      <c r="AS9556" t="s">
        <v>13417</v>
      </c>
    </row>
    <row r="9557" spans="45:45" ht="15">
      <c r="AS9557" t="s">
        <v>13418</v>
      </c>
    </row>
    <row r="9558" spans="45:45" ht="15">
      <c r="AS9558" t="s">
        <v>13419</v>
      </c>
    </row>
    <row r="9559" spans="45:45" ht="15">
      <c r="AS9559" t="s">
        <v>13420</v>
      </c>
    </row>
    <row r="9560" spans="45:45" ht="15">
      <c r="AS9560" t="s">
        <v>13421</v>
      </c>
    </row>
    <row r="9561" spans="45:45" ht="15">
      <c r="AS9561" t="s">
        <v>13065</v>
      </c>
    </row>
    <row r="9562" spans="45:45" ht="15">
      <c r="AS9562" t="s">
        <v>7338</v>
      </c>
    </row>
    <row r="9563" spans="45:45" ht="15">
      <c r="AS9563" t="s">
        <v>13422</v>
      </c>
    </row>
    <row r="9564" spans="45:45" ht="15">
      <c r="AS9564" t="s">
        <v>13423</v>
      </c>
    </row>
    <row r="9565" spans="45:45" ht="15">
      <c r="AS9565" t="s">
        <v>11286</v>
      </c>
    </row>
    <row r="9566" spans="45:45" ht="15">
      <c r="AS9566" t="s">
        <v>13424</v>
      </c>
    </row>
    <row r="9567" spans="45:45" ht="15">
      <c r="AS9567" t="s">
        <v>11279</v>
      </c>
    </row>
    <row r="9568" spans="45:45" ht="15">
      <c r="AS9568" t="s">
        <v>13425</v>
      </c>
    </row>
    <row r="9569" spans="45:45" ht="15">
      <c r="AS9569" t="s">
        <v>11283</v>
      </c>
    </row>
    <row r="9570" spans="45:45" ht="15">
      <c r="AS9570" t="s">
        <v>11284</v>
      </c>
    </row>
    <row r="9571" spans="45:45" ht="15">
      <c r="AS9571" t="s">
        <v>11281</v>
      </c>
    </row>
    <row r="9572" spans="45:45" ht="15">
      <c r="AS9572" t="s">
        <v>12029</v>
      </c>
    </row>
    <row r="9573" spans="45:45" ht="15">
      <c r="AS9573" t="s">
        <v>12030</v>
      </c>
    </row>
    <row r="9574" spans="45:45" ht="15">
      <c r="AS9574" t="s">
        <v>13426</v>
      </c>
    </row>
    <row r="9575" spans="45:45" ht="15">
      <c r="AS9575" t="s">
        <v>13427</v>
      </c>
    </row>
    <row r="9576" spans="45:45" ht="15">
      <c r="AS9576" t="s">
        <v>13428</v>
      </c>
    </row>
    <row r="9577" spans="45:45" ht="15">
      <c r="AS9577" t="s">
        <v>13429</v>
      </c>
    </row>
    <row r="9578" spans="45:45" ht="15">
      <c r="AS9578" t="s">
        <v>12127</v>
      </c>
    </row>
    <row r="9579" spans="45:45" ht="15">
      <c r="AS9579" t="s">
        <v>13430</v>
      </c>
    </row>
    <row r="9580" spans="45:45" ht="15">
      <c r="AS9580" t="s">
        <v>13431</v>
      </c>
    </row>
    <row r="9581" spans="45:45" ht="15">
      <c r="AS9581" t="s">
        <v>13432</v>
      </c>
    </row>
    <row r="9582" spans="45:45" ht="15">
      <c r="AS9582" t="s">
        <v>13433</v>
      </c>
    </row>
    <row r="9583" spans="45:45" ht="15">
      <c r="AS9583" t="s">
        <v>13434</v>
      </c>
    </row>
    <row r="9584" spans="45:45" ht="15">
      <c r="AS9584" t="s">
        <v>13435</v>
      </c>
    </row>
    <row r="9585" spans="45:45" ht="15">
      <c r="AS9585" t="s">
        <v>13436</v>
      </c>
    </row>
    <row r="9586" spans="45:45" ht="15">
      <c r="AS9586" t="s">
        <v>8653</v>
      </c>
    </row>
    <row r="9587" spans="45:45" ht="15">
      <c r="AS9587" t="s">
        <v>13437</v>
      </c>
    </row>
    <row r="9588" spans="45:45" ht="15">
      <c r="AS9588" t="s">
        <v>13438</v>
      </c>
    </row>
    <row r="9589" spans="45:45" ht="15">
      <c r="AS9589" t="s">
        <v>13439</v>
      </c>
    </row>
    <row r="9590" spans="45:45" ht="15">
      <c r="AS9590" t="s">
        <v>13440</v>
      </c>
    </row>
    <row r="9591" spans="45:45" ht="15">
      <c r="AS9591" t="s">
        <v>13441</v>
      </c>
    </row>
    <row r="9592" spans="45:45" ht="15">
      <c r="AS9592" t="s">
        <v>13442</v>
      </c>
    </row>
    <row r="9593" spans="45:45" ht="15">
      <c r="AS9593" t="s">
        <v>13443</v>
      </c>
    </row>
    <row r="9594" spans="45:45" ht="15">
      <c r="AS9594" t="s">
        <v>13444</v>
      </c>
    </row>
    <row r="9595" spans="45:45" ht="15">
      <c r="AS9595" t="s">
        <v>13445</v>
      </c>
    </row>
    <row r="9596" spans="45:45" ht="15">
      <c r="AS9596" t="s">
        <v>13446</v>
      </c>
    </row>
    <row r="9597" spans="45:45" ht="15">
      <c r="AS9597" t="s">
        <v>11968</v>
      </c>
    </row>
    <row r="9598" spans="45:45" ht="15">
      <c r="AS9598" t="s">
        <v>13447</v>
      </c>
    </row>
    <row r="9599" spans="45:45" ht="15">
      <c r="AS9599" t="s">
        <v>13448</v>
      </c>
    </row>
    <row r="9600" spans="45:45" ht="15">
      <c r="AS9600" t="s">
        <v>13449</v>
      </c>
    </row>
    <row r="9601" spans="45:45" ht="15">
      <c r="AS9601" t="s">
        <v>13450</v>
      </c>
    </row>
    <row r="9602" spans="45:45" ht="15">
      <c r="AS9602" t="s">
        <v>11785</v>
      </c>
    </row>
    <row r="9603" spans="45:45" ht="15">
      <c r="AS9603" t="s">
        <v>13451</v>
      </c>
    </row>
    <row r="9604" spans="45:45" ht="15">
      <c r="AS9604" t="s">
        <v>7352</v>
      </c>
    </row>
    <row r="9605" spans="45:45" ht="15">
      <c r="AS9605" t="s">
        <v>13452</v>
      </c>
    </row>
    <row r="9606" spans="45:45" ht="15">
      <c r="AS9606" t="s">
        <v>11784</v>
      </c>
    </row>
    <row r="9607" spans="45:45" ht="15">
      <c r="AS9607" t="s">
        <v>13453</v>
      </c>
    </row>
    <row r="9608" spans="45:45" ht="15">
      <c r="AS9608" t="s">
        <v>11777</v>
      </c>
    </row>
    <row r="9609" spans="45:45" ht="15">
      <c r="AS9609" t="s">
        <v>13454</v>
      </c>
    </row>
    <row r="9610" spans="45:45" ht="15">
      <c r="AS9610" t="s">
        <v>13455</v>
      </c>
    </row>
    <row r="9611" spans="45:45" ht="15">
      <c r="AS9611" t="s">
        <v>13434</v>
      </c>
    </row>
    <row r="9612" spans="45:45" ht="15">
      <c r="AS9612" t="s">
        <v>6432</v>
      </c>
    </row>
    <row r="9613" spans="45:45" ht="15">
      <c r="AS9613" t="s">
        <v>13456</v>
      </c>
    </row>
    <row r="9614" spans="45:45" ht="15">
      <c r="AS9614" t="s">
        <v>13457</v>
      </c>
    </row>
    <row r="9615" spans="45:45" ht="15">
      <c r="AS9615" t="s">
        <v>7352</v>
      </c>
    </row>
    <row r="9616" spans="45:45" ht="15">
      <c r="AS9616" t="s">
        <v>6495</v>
      </c>
    </row>
    <row r="9617" spans="45:45" ht="15">
      <c r="AS9617" t="s">
        <v>13458</v>
      </c>
    </row>
    <row r="9618" spans="45:45" ht="15">
      <c r="AS9618" t="s">
        <v>13459</v>
      </c>
    </row>
    <row r="9619" spans="45:45" ht="15">
      <c r="AS9619" t="s">
        <v>13460</v>
      </c>
    </row>
    <row r="9620" spans="45:45" ht="15">
      <c r="AS9620" t="s">
        <v>6432</v>
      </c>
    </row>
    <row r="9621" spans="45:45" ht="15">
      <c r="AS9621" t="s">
        <v>13461</v>
      </c>
    </row>
    <row r="9622" spans="45:45" ht="15">
      <c r="AS9622" t="s">
        <v>13462</v>
      </c>
    </row>
    <row r="9623" spans="45:45" ht="15">
      <c r="AS9623" t="s">
        <v>7538</v>
      </c>
    </row>
    <row r="9624" spans="45:45" ht="15">
      <c r="AS9624" t="s">
        <v>10548</v>
      </c>
    </row>
    <row r="9625" spans="45:45" ht="15">
      <c r="AS9625" t="s">
        <v>13463</v>
      </c>
    </row>
    <row r="9626" spans="45:45" ht="15">
      <c r="AS9626" t="s">
        <v>13238</v>
      </c>
    </row>
    <row r="9627" spans="45:45" ht="15">
      <c r="AS9627" t="s">
        <v>13464</v>
      </c>
    </row>
    <row r="9628" spans="45:45" ht="15">
      <c r="AS9628" t="s">
        <v>13465</v>
      </c>
    </row>
    <row r="9629" spans="45:45" ht="15">
      <c r="AS9629" t="s">
        <v>13466</v>
      </c>
    </row>
    <row r="9630" spans="45:45" ht="15">
      <c r="AS9630" t="s">
        <v>9275</v>
      </c>
    </row>
    <row r="9631" spans="45:45" ht="15">
      <c r="AS9631" t="s">
        <v>13467</v>
      </c>
    </row>
    <row r="9632" spans="45:45" ht="15">
      <c r="AS9632" t="s">
        <v>13468</v>
      </c>
    </row>
    <row r="9633" spans="45:45" ht="15">
      <c r="AS9633" t="s">
        <v>13469</v>
      </c>
    </row>
    <row r="9634" spans="45:45" ht="15">
      <c r="AS9634" t="s">
        <v>13470</v>
      </c>
    </row>
    <row r="9635" spans="45:45" ht="15">
      <c r="AS9635" t="s">
        <v>13085</v>
      </c>
    </row>
    <row r="9636" spans="45:45" ht="15">
      <c r="AS9636" t="s">
        <v>12864</v>
      </c>
    </row>
    <row r="9637" spans="45:45" ht="15">
      <c r="AS9637" t="s">
        <v>13471</v>
      </c>
    </row>
    <row r="9638" spans="45:45" ht="15">
      <c r="AS9638" t="s">
        <v>13472</v>
      </c>
    </row>
    <row r="9639" spans="45:45" ht="15">
      <c r="AS9639" t="s">
        <v>13473</v>
      </c>
    </row>
    <row r="9640" spans="45:45" ht="15">
      <c r="AS9640" t="s">
        <v>13474</v>
      </c>
    </row>
    <row r="9641" spans="45:45" ht="15">
      <c r="AS9641" t="s">
        <v>13475</v>
      </c>
    </row>
    <row r="9642" spans="45:45" ht="15">
      <c r="AS9642" t="s">
        <v>13476</v>
      </c>
    </row>
    <row r="9643" spans="45:45" ht="15">
      <c r="AS9643" t="s">
        <v>13477</v>
      </c>
    </row>
    <row r="9644" spans="45:45" ht="15">
      <c r="AS9644" t="s">
        <v>8852</v>
      </c>
    </row>
    <row r="9645" spans="45:45" ht="15">
      <c r="AS9645" t="s">
        <v>13478</v>
      </c>
    </row>
    <row r="9646" spans="45:45" ht="15">
      <c r="AS9646" t="s">
        <v>13479</v>
      </c>
    </row>
    <row r="9647" spans="45:45" ht="15">
      <c r="AS9647" t="s">
        <v>13480</v>
      </c>
    </row>
    <row r="9648" spans="45:45" ht="15">
      <c r="AS9648" t="s">
        <v>8443</v>
      </c>
    </row>
    <row r="9649" spans="45:45" ht="15">
      <c r="AS9649" t="s">
        <v>13481</v>
      </c>
    </row>
    <row r="9650" spans="45:45" ht="15">
      <c r="AS9650" t="s">
        <v>13482</v>
      </c>
    </row>
    <row r="9651" spans="45:45" ht="15">
      <c r="AS9651" t="s">
        <v>6863</v>
      </c>
    </row>
    <row r="9652" spans="45:45" ht="15">
      <c r="AS9652" t="s">
        <v>13483</v>
      </c>
    </row>
    <row r="9653" spans="45:45" ht="15">
      <c r="AS9653" t="s">
        <v>13484</v>
      </c>
    </row>
    <row r="9654" spans="45:45" ht="15">
      <c r="AS9654" t="s">
        <v>13485</v>
      </c>
    </row>
    <row r="9655" spans="45:45" ht="15">
      <c r="AS9655" t="s">
        <v>13486</v>
      </c>
    </row>
    <row r="9656" spans="45:45" ht="15">
      <c r="AS9656" t="s">
        <v>13487</v>
      </c>
    </row>
    <row r="9657" spans="45:45" ht="15">
      <c r="AS9657" t="s">
        <v>13488</v>
      </c>
    </row>
    <row r="9658" spans="45:45" ht="15">
      <c r="AS9658" t="s">
        <v>12056</v>
      </c>
    </row>
    <row r="9659" spans="45:45" ht="15">
      <c r="AS9659" t="s">
        <v>12055</v>
      </c>
    </row>
    <row r="9660" spans="45:45" ht="15">
      <c r="AS9660" t="s">
        <v>13489</v>
      </c>
    </row>
    <row r="9661" spans="45:45" ht="15">
      <c r="AS9661" t="s">
        <v>13490</v>
      </c>
    </row>
    <row r="9662" spans="45:45" ht="15">
      <c r="AS9662" t="s">
        <v>6493</v>
      </c>
    </row>
    <row r="9663" spans="45:45" ht="15">
      <c r="AS9663" t="s">
        <v>13491</v>
      </c>
    </row>
    <row r="9664" spans="45:45" ht="15">
      <c r="AS9664" t="s">
        <v>13492</v>
      </c>
    </row>
    <row r="9665" spans="45:45" ht="15">
      <c r="AS9665" t="s">
        <v>13493</v>
      </c>
    </row>
    <row r="9666" spans="45:45" ht="15">
      <c r="AS9666" t="s">
        <v>13494</v>
      </c>
    </row>
    <row r="9667" spans="45:45" ht="15">
      <c r="AS9667" t="s">
        <v>13495</v>
      </c>
    </row>
    <row r="9668" spans="45:45" ht="15">
      <c r="AS9668" t="s">
        <v>13046</v>
      </c>
    </row>
    <row r="9669" spans="45:45" ht="15">
      <c r="AS9669" t="s">
        <v>13496</v>
      </c>
    </row>
    <row r="9670" spans="45:45" ht="15">
      <c r="AS9670" t="s">
        <v>13118</v>
      </c>
    </row>
    <row r="9671" spans="45:45" ht="15">
      <c r="AS9671" t="s">
        <v>11859</v>
      </c>
    </row>
    <row r="9672" spans="45:45" ht="15">
      <c r="AS9672" t="s">
        <v>13497</v>
      </c>
    </row>
    <row r="9673" spans="45:45" ht="15">
      <c r="AS9673" t="s">
        <v>13498</v>
      </c>
    </row>
    <row r="9674" spans="45:45" ht="15">
      <c r="AS9674" t="s">
        <v>13499</v>
      </c>
    </row>
    <row r="9675" spans="45:45" ht="15">
      <c r="AS9675" t="s">
        <v>13500</v>
      </c>
    </row>
    <row r="9676" spans="45:45" ht="15">
      <c r="AS9676" t="s">
        <v>6495</v>
      </c>
    </row>
    <row r="9677" spans="45:45" ht="15">
      <c r="AS9677" t="s">
        <v>13501</v>
      </c>
    </row>
    <row r="9678" spans="45:45" ht="15">
      <c r="AS9678" t="s">
        <v>13502</v>
      </c>
    </row>
    <row r="9679" spans="45:45" ht="15">
      <c r="AS9679" t="s">
        <v>8910</v>
      </c>
    </row>
    <row r="9680" spans="45:45" ht="15">
      <c r="AS9680" t="s">
        <v>13119</v>
      </c>
    </row>
    <row r="9681" spans="45:45" ht="15">
      <c r="AS9681" t="s">
        <v>13503</v>
      </c>
    </row>
    <row r="9682" spans="45:45" ht="15">
      <c r="AS9682" t="s">
        <v>13504</v>
      </c>
    </row>
    <row r="9683" spans="45:45" ht="15">
      <c r="AS9683" t="s">
        <v>13342</v>
      </c>
    </row>
    <row r="9684" spans="45:45" ht="15">
      <c r="AS9684" t="s">
        <v>6432</v>
      </c>
    </row>
    <row r="9685" spans="45:45" ht="15">
      <c r="AS9685" t="s">
        <v>13505</v>
      </c>
    </row>
    <row r="9686" spans="45:45" ht="15">
      <c r="AS9686" t="s">
        <v>7352</v>
      </c>
    </row>
    <row r="9687" spans="45:45" ht="15">
      <c r="AS9687" t="s">
        <v>13117</v>
      </c>
    </row>
    <row r="9688" spans="45:45" ht="15">
      <c r="AS9688" t="s">
        <v>13506</v>
      </c>
    </row>
    <row r="9689" spans="45:45" ht="15">
      <c r="AS9689" t="s">
        <v>8611</v>
      </c>
    </row>
    <row r="9690" spans="45:45" ht="15">
      <c r="AS9690" t="s">
        <v>13507</v>
      </c>
    </row>
    <row r="9691" spans="45:45" ht="15">
      <c r="AS9691" t="s">
        <v>9316</v>
      </c>
    </row>
    <row r="9692" spans="45:45" ht="15">
      <c r="AS9692" t="s">
        <v>11777</v>
      </c>
    </row>
    <row r="9693" spans="45:45" ht="15">
      <c r="AS9693" t="s">
        <v>13508</v>
      </c>
    </row>
    <row r="9694" spans="45:45" ht="15">
      <c r="AS9694" t="s">
        <v>10803</v>
      </c>
    </row>
    <row r="9695" spans="45:45" ht="15">
      <c r="AS9695" t="s">
        <v>13509</v>
      </c>
    </row>
    <row r="9696" spans="45:45" ht="15">
      <c r="AS9696" t="s">
        <v>13510</v>
      </c>
    </row>
    <row r="9697" spans="45:45" ht="15">
      <c r="AS9697" t="s">
        <v>13511</v>
      </c>
    </row>
    <row r="9698" spans="45:45" ht="15">
      <c r="AS9698" t="s">
        <v>13512</v>
      </c>
    </row>
    <row r="9699" spans="45:45" ht="15">
      <c r="AS9699" t="s">
        <v>13513</v>
      </c>
    </row>
    <row r="9700" spans="45:45" ht="15">
      <c r="AS9700" t="s">
        <v>13514</v>
      </c>
    </row>
    <row r="9701" spans="45:45" ht="15">
      <c r="AS9701" t="s">
        <v>6589</v>
      </c>
    </row>
    <row r="9702" spans="45:45" ht="15">
      <c r="AS9702" t="s">
        <v>13515</v>
      </c>
    </row>
    <row r="9703" spans="45:45" ht="15">
      <c r="AS9703" t="s">
        <v>13516</v>
      </c>
    </row>
    <row r="9704" spans="45:45" ht="15">
      <c r="AS9704" t="s">
        <v>12896</v>
      </c>
    </row>
    <row r="9705" spans="45:45" ht="15">
      <c r="AS9705" t="s">
        <v>13517</v>
      </c>
    </row>
    <row r="9706" spans="45:45" ht="15">
      <c r="AS9706" t="s">
        <v>13518</v>
      </c>
    </row>
    <row r="9707" spans="45:45" ht="15">
      <c r="AS9707" t="s">
        <v>13519</v>
      </c>
    </row>
    <row r="9708" spans="45:45" ht="15">
      <c r="AS9708" t="s">
        <v>13520</v>
      </c>
    </row>
    <row r="9709" spans="45:45" ht="15">
      <c r="AS9709" t="s">
        <v>13521</v>
      </c>
    </row>
    <row r="9710" spans="45:45" ht="15">
      <c r="AS9710" t="s">
        <v>13522</v>
      </c>
    </row>
    <row r="9711" spans="45:45" ht="15">
      <c r="AS9711" t="s">
        <v>8055</v>
      </c>
    </row>
    <row r="9712" spans="45:45" ht="15">
      <c r="AS9712" t="s">
        <v>13523</v>
      </c>
    </row>
    <row r="9713" spans="45:45" ht="15">
      <c r="AS9713" t="s">
        <v>7538</v>
      </c>
    </row>
    <row r="9714" spans="45:45" ht="15">
      <c r="AS9714" t="s">
        <v>13524</v>
      </c>
    </row>
    <row r="9715" spans="45:45" ht="15">
      <c r="AS9715" t="s">
        <v>13525</v>
      </c>
    </row>
    <row r="9716" spans="45:45" ht="15">
      <c r="AS9716" t="s">
        <v>13526</v>
      </c>
    </row>
    <row r="9717" spans="45:45" ht="15">
      <c r="AS9717" t="s">
        <v>13527</v>
      </c>
    </row>
    <row r="9718" spans="45:45" ht="15">
      <c r="AS9718" t="s">
        <v>11868</v>
      </c>
    </row>
    <row r="9719" spans="45:45" ht="15">
      <c r="AS9719" t="s">
        <v>13528</v>
      </c>
    </row>
    <row r="9720" spans="45:45" ht="15">
      <c r="AS9720" t="s">
        <v>13529</v>
      </c>
    </row>
    <row r="9721" spans="45:45" ht="15">
      <c r="AS9721" t="s">
        <v>13530</v>
      </c>
    </row>
    <row r="9722" spans="45:45" ht="15">
      <c r="AS9722" t="s">
        <v>13531</v>
      </c>
    </row>
    <row r="9723" spans="45:45" ht="15">
      <c r="AS9723" t="s">
        <v>13191</v>
      </c>
    </row>
    <row r="9724" spans="45:45" ht="15">
      <c r="AS9724" t="s">
        <v>13532</v>
      </c>
    </row>
    <row r="9725" spans="45:45" ht="15">
      <c r="AS9725" t="s">
        <v>13533</v>
      </c>
    </row>
    <row r="9726" spans="45:45" ht="15">
      <c r="AS9726" t="s">
        <v>13534</v>
      </c>
    </row>
    <row r="9727" spans="45:45" ht="15">
      <c r="AS9727" t="s">
        <v>13535</v>
      </c>
    </row>
    <row r="9728" spans="45:45" ht="15">
      <c r="AS9728" t="s">
        <v>13536</v>
      </c>
    </row>
    <row r="9729" spans="45:45" ht="15">
      <c r="AS9729" t="s">
        <v>13537</v>
      </c>
    </row>
    <row r="9730" spans="45:45" ht="15">
      <c r="AS9730" t="s">
        <v>9357</v>
      </c>
    </row>
    <row r="9731" spans="45:45" ht="15">
      <c r="AS9731" t="s">
        <v>11244</v>
      </c>
    </row>
    <row r="9732" spans="45:45" ht="15">
      <c r="AS9732" t="s">
        <v>13538</v>
      </c>
    </row>
    <row r="9733" spans="45:45" ht="15">
      <c r="AS9733" t="s">
        <v>13539</v>
      </c>
    </row>
    <row r="9734" spans="45:45" ht="15">
      <c r="AS9734" t="s">
        <v>13540</v>
      </c>
    </row>
    <row r="9735" spans="45:45" ht="15">
      <c r="AS9735" t="s">
        <v>13120</v>
      </c>
    </row>
    <row r="9736" spans="45:45" ht="15">
      <c r="AS9736" t="s">
        <v>13541</v>
      </c>
    </row>
    <row r="9737" spans="45:45" ht="15">
      <c r="AS9737" t="s">
        <v>13542</v>
      </c>
    </row>
    <row r="9738" spans="45:45" ht="15">
      <c r="AS9738" t="s">
        <v>13543</v>
      </c>
    </row>
    <row r="9739" spans="45:45" ht="15">
      <c r="AS9739" t="s">
        <v>8923</v>
      </c>
    </row>
    <row r="9740" spans="45:45" ht="15">
      <c r="AS9740" t="s">
        <v>13544</v>
      </c>
    </row>
    <row r="9741" spans="45:45" ht="15">
      <c r="AS9741" t="s">
        <v>13545</v>
      </c>
    </row>
    <row r="9742" spans="45:45" ht="15">
      <c r="AS9742" t="s">
        <v>13546</v>
      </c>
    </row>
    <row r="9743" spans="45:45" ht="15">
      <c r="AS9743" t="s">
        <v>13547</v>
      </c>
    </row>
    <row r="9744" spans="45:45" ht="15">
      <c r="AS9744" t="s">
        <v>13548</v>
      </c>
    </row>
    <row r="9745" spans="45:45" ht="15">
      <c r="AS9745" t="s">
        <v>12999</v>
      </c>
    </row>
    <row r="9746" spans="45:45" ht="15">
      <c r="AS9746" t="s">
        <v>10439</v>
      </c>
    </row>
    <row r="9747" spans="45:45" ht="15">
      <c r="AS9747" t="s">
        <v>13549</v>
      </c>
    </row>
    <row r="9748" spans="45:45" ht="15">
      <c r="AS9748" t="s">
        <v>13550</v>
      </c>
    </row>
    <row r="9749" spans="45:45" ht="15">
      <c r="AS9749" t="s">
        <v>8943</v>
      </c>
    </row>
    <row r="9750" spans="45:45" ht="15">
      <c r="AS9750" t="s">
        <v>13279</v>
      </c>
    </row>
    <row r="9751" spans="45:45" ht="15">
      <c r="AS9751" t="s">
        <v>13551</v>
      </c>
    </row>
    <row r="9752" spans="45:45" ht="15">
      <c r="AS9752" t="s">
        <v>12837</v>
      </c>
    </row>
    <row r="9753" spans="45:45" ht="15">
      <c r="AS9753" t="s">
        <v>13552</v>
      </c>
    </row>
    <row r="9754" spans="45:45" ht="15">
      <c r="AS9754" t="s">
        <v>12030</v>
      </c>
    </row>
    <row r="9755" spans="45:45" ht="15">
      <c r="AS9755" t="s">
        <v>11281</v>
      </c>
    </row>
    <row r="9756" spans="45:45" ht="15">
      <c r="AS9756" t="s">
        <v>11286</v>
      </c>
    </row>
    <row r="9757" spans="45:45" ht="15">
      <c r="AS9757" t="s">
        <v>13553</v>
      </c>
    </row>
    <row r="9758" spans="45:45" ht="15">
      <c r="AS9758" t="s">
        <v>13554</v>
      </c>
    </row>
    <row r="9759" spans="45:45" ht="15">
      <c r="AS9759" t="s">
        <v>12738</v>
      </c>
    </row>
    <row r="9760" spans="45:45" ht="15">
      <c r="AS9760" t="s">
        <v>11283</v>
      </c>
    </row>
    <row r="9761" spans="45:45" ht="15">
      <c r="AS9761" t="s">
        <v>11284</v>
      </c>
    </row>
    <row r="9762" spans="45:45" ht="15">
      <c r="AS9762" t="s">
        <v>13555</v>
      </c>
    </row>
    <row r="9763" spans="45:45" ht="15">
      <c r="AS9763" t="s">
        <v>7362</v>
      </c>
    </row>
    <row r="9764" spans="45:45" ht="15">
      <c r="AS9764" t="s">
        <v>13556</v>
      </c>
    </row>
    <row r="9765" spans="45:45" ht="15">
      <c r="AS9765" t="s">
        <v>8605</v>
      </c>
    </row>
    <row r="9766" spans="45:45" ht="15">
      <c r="AS9766" t="s">
        <v>13557</v>
      </c>
    </row>
    <row r="9767" spans="45:45" ht="15">
      <c r="AS9767" t="s">
        <v>13558</v>
      </c>
    </row>
    <row r="9768" spans="45:45" ht="15">
      <c r="AS9768" t="s">
        <v>11513</v>
      </c>
    </row>
    <row r="9769" spans="45:45" ht="15">
      <c r="AS9769" t="s">
        <v>13559</v>
      </c>
    </row>
    <row r="9770" spans="45:45" ht="15">
      <c r="AS9770" t="s">
        <v>11284</v>
      </c>
    </row>
    <row r="9771" spans="45:45" ht="15">
      <c r="AS9771" t="s">
        <v>13560</v>
      </c>
    </row>
    <row r="9772" spans="45:45" ht="15">
      <c r="AS9772" t="s">
        <v>13561</v>
      </c>
    </row>
    <row r="9773" spans="45:45" ht="15">
      <c r="AS9773" t="s">
        <v>13562</v>
      </c>
    </row>
    <row r="9774" spans="45:45" ht="15">
      <c r="AS9774" t="s">
        <v>11283</v>
      </c>
    </row>
    <row r="9775" spans="45:45" ht="15">
      <c r="AS9775" t="s">
        <v>11286</v>
      </c>
    </row>
    <row r="9776" spans="45:45" ht="15">
      <c r="AS9776" t="s">
        <v>11281</v>
      </c>
    </row>
    <row r="9777" spans="45:45" ht="15">
      <c r="AS9777" t="s">
        <v>13563</v>
      </c>
    </row>
    <row r="9778" spans="45:45" ht="15">
      <c r="AS9778" t="s">
        <v>13564</v>
      </c>
    </row>
    <row r="9779" spans="45:45" ht="15">
      <c r="AS9779" t="s">
        <v>13278</v>
      </c>
    </row>
    <row r="9780" spans="45:45" ht="15">
      <c r="AS9780" t="s">
        <v>13565</v>
      </c>
    </row>
    <row r="9781" spans="45:45" ht="15">
      <c r="AS9781" t="s">
        <v>13566</v>
      </c>
    </row>
    <row r="9782" spans="45:45" ht="15">
      <c r="AS9782" t="s">
        <v>13567</v>
      </c>
    </row>
    <row r="9783" spans="45:45" ht="15">
      <c r="AS9783" t="s">
        <v>6453</v>
      </c>
    </row>
    <row r="9784" spans="45:45" ht="15">
      <c r="AS9784" t="s">
        <v>13568</v>
      </c>
    </row>
    <row r="9785" spans="45:45" ht="15">
      <c r="AS9785" t="s">
        <v>13569</v>
      </c>
    </row>
    <row r="9786" spans="45:45" ht="15">
      <c r="AS9786" t="s">
        <v>13016</v>
      </c>
    </row>
    <row r="9787" spans="45:45" ht="15">
      <c r="AS9787" t="s">
        <v>13570</v>
      </c>
    </row>
    <row r="9788" spans="45:45" ht="15">
      <c r="AS9788" t="s">
        <v>13571</v>
      </c>
    </row>
    <row r="9789" spans="45:45" ht="15">
      <c r="AS9789" t="s">
        <v>13572</v>
      </c>
    </row>
    <row r="9790" spans="45:45" ht="15">
      <c r="AS9790" t="s">
        <v>13573</v>
      </c>
    </row>
    <row r="9791" spans="45:45" ht="15">
      <c r="AS9791" t="s">
        <v>13574</v>
      </c>
    </row>
    <row r="9792" spans="45:45" ht="15">
      <c r="AS9792" t="s">
        <v>13575</v>
      </c>
    </row>
    <row r="9793" spans="45:45" ht="15">
      <c r="AS9793" t="s">
        <v>13576</v>
      </c>
    </row>
    <row r="9794" spans="45:45" ht="15">
      <c r="AS9794" t="s">
        <v>13577</v>
      </c>
    </row>
    <row r="9795" spans="45:45" ht="15">
      <c r="AS9795" t="s">
        <v>13117</v>
      </c>
    </row>
    <row r="9796" spans="45:45" ht="15">
      <c r="AS9796" t="s">
        <v>13578</v>
      </c>
    </row>
    <row r="9797" spans="45:45" ht="15">
      <c r="AS9797" t="s">
        <v>13579</v>
      </c>
    </row>
    <row r="9798" spans="45:45" ht="15">
      <c r="AS9798" t="s">
        <v>13183</v>
      </c>
    </row>
    <row r="9799" spans="45:45" ht="15">
      <c r="AS9799" t="s">
        <v>13580</v>
      </c>
    </row>
    <row r="9800" spans="45:45" ht="15">
      <c r="AS9800" t="s">
        <v>13581</v>
      </c>
    </row>
    <row r="9801" spans="45:45" ht="15">
      <c r="AS9801" t="s">
        <v>13582</v>
      </c>
    </row>
    <row r="9802" spans="45:45" ht="15">
      <c r="AS9802" t="s">
        <v>6851</v>
      </c>
    </row>
    <row r="9803" spans="45:45" ht="15">
      <c r="AS9803" t="s">
        <v>13583</v>
      </c>
    </row>
    <row r="9804" spans="45:45" ht="15">
      <c r="AS9804" t="s">
        <v>13584</v>
      </c>
    </row>
    <row r="9805" spans="45:45" ht="15">
      <c r="AS9805" t="s">
        <v>13585</v>
      </c>
    </row>
    <row r="9806" spans="45:45" ht="15">
      <c r="AS9806" t="s">
        <v>6794</v>
      </c>
    </row>
    <row r="9807" spans="45:45" ht="15">
      <c r="AS9807" t="s">
        <v>6274</v>
      </c>
    </row>
    <row r="9808" spans="45:45" ht="15">
      <c r="AS9808" t="s">
        <v>11681</v>
      </c>
    </row>
    <row r="9809" spans="45:45" ht="15">
      <c r="AS9809" t="s">
        <v>13586</v>
      </c>
    </row>
    <row r="9810" spans="45:45" ht="15">
      <c r="AS9810" t="s">
        <v>8852</v>
      </c>
    </row>
    <row r="9811" spans="45:45" ht="15">
      <c r="AS9811" t="s">
        <v>13587</v>
      </c>
    </row>
    <row r="9812" spans="45:45" ht="15">
      <c r="AS9812" t="s">
        <v>8443</v>
      </c>
    </row>
    <row r="9813" spans="45:45" ht="15">
      <c r="AS9813" t="s">
        <v>7538</v>
      </c>
    </row>
    <row r="9814" spans="45:45" ht="15">
      <c r="AS9814" t="s">
        <v>8640</v>
      </c>
    </row>
    <row r="9815" spans="45:45" ht="15">
      <c r="AS9815" t="s">
        <v>13038</v>
      </c>
    </row>
    <row r="9816" spans="45:45" ht="15">
      <c r="AS9816" t="s">
        <v>6495</v>
      </c>
    </row>
    <row r="9817" spans="45:45" ht="15">
      <c r="AS9817" t="s">
        <v>13588</v>
      </c>
    </row>
    <row r="9818" spans="45:45" ht="15">
      <c r="AS9818" t="s">
        <v>13229</v>
      </c>
    </row>
    <row r="9819" spans="45:45" ht="15">
      <c r="AS9819" t="s">
        <v>13589</v>
      </c>
    </row>
    <row r="9820" spans="45:45" ht="15">
      <c r="AS9820" t="s">
        <v>13590</v>
      </c>
    </row>
    <row r="9821" spans="45:45" ht="15">
      <c r="AS9821" t="s">
        <v>13591</v>
      </c>
    </row>
    <row r="9822" spans="45:45" ht="15">
      <c r="AS9822" t="s">
        <v>6493</v>
      </c>
    </row>
    <row r="9823" spans="45:45" ht="15">
      <c r="AS9823" t="s">
        <v>13592</v>
      </c>
    </row>
    <row r="9824" spans="45:45" ht="15">
      <c r="AS9824" t="s">
        <v>10128</v>
      </c>
    </row>
    <row r="9825" spans="45:45" ht="15">
      <c r="AS9825" t="s">
        <v>9316</v>
      </c>
    </row>
    <row r="9826" spans="45:45" ht="15">
      <c r="AS9826" t="s">
        <v>6392</v>
      </c>
    </row>
    <row r="9827" spans="45:45" ht="15">
      <c r="AS9827" t="s">
        <v>13498</v>
      </c>
    </row>
    <row r="9828" spans="45:45" ht="15">
      <c r="AS9828" t="s">
        <v>13593</v>
      </c>
    </row>
    <row r="9829" spans="45:45" ht="15">
      <c r="AS9829" t="s">
        <v>13435</v>
      </c>
    </row>
    <row r="9830" spans="45:45" ht="15">
      <c r="AS9830" t="s">
        <v>11253</v>
      </c>
    </row>
    <row r="9831" spans="45:45" ht="15">
      <c r="AS9831" t="s">
        <v>13594</v>
      </c>
    </row>
    <row r="9832" spans="45:45" ht="15">
      <c r="AS9832" t="s">
        <v>13595</v>
      </c>
    </row>
    <row r="9833" spans="45:45" ht="15">
      <c r="AS9833" t="s">
        <v>13596</v>
      </c>
    </row>
    <row r="9834" spans="45:45" ht="15">
      <c r="AS9834" t="s">
        <v>6935</v>
      </c>
    </row>
    <row r="9835" spans="45:45" ht="15">
      <c r="AS9835" t="s">
        <v>13597</v>
      </c>
    </row>
    <row r="9836" spans="45:45" ht="15">
      <c r="AS9836" t="s">
        <v>12928</v>
      </c>
    </row>
    <row r="9837" spans="45:45" ht="15">
      <c r="AS9837" t="s">
        <v>11777</v>
      </c>
    </row>
    <row r="9838" spans="45:45" ht="15">
      <c r="AS9838" t="s">
        <v>13598</v>
      </c>
    </row>
    <row r="9839" spans="45:45" ht="15">
      <c r="AS9839" t="s">
        <v>13599</v>
      </c>
    </row>
    <row r="9840" spans="45:45" ht="15">
      <c r="AS9840" t="s">
        <v>6931</v>
      </c>
    </row>
    <row r="9841" spans="45:45" ht="15">
      <c r="AS9841" t="s">
        <v>13600</v>
      </c>
    </row>
    <row r="9842" spans="45:45" ht="15">
      <c r="AS9842" t="s">
        <v>13601</v>
      </c>
    </row>
    <row r="9843" spans="45:45" ht="15">
      <c r="AS9843" t="s">
        <v>13602</v>
      </c>
    </row>
    <row r="9844" spans="45:45" ht="15">
      <c r="AS9844" t="s">
        <v>9114</v>
      </c>
    </row>
    <row r="9845" spans="45:45" ht="15">
      <c r="AS9845" t="s">
        <v>11433</v>
      </c>
    </row>
    <row r="9846" spans="45:45" ht="15">
      <c r="AS9846" t="s">
        <v>13603</v>
      </c>
    </row>
    <row r="9847" spans="45:45" ht="15">
      <c r="AS9847" t="s">
        <v>7322</v>
      </c>
    </row>
    <row r="9848" spans="45:45" ht="15">
      <c r="AS9848" t="s">
        <v>13604</v>
      </c>
    </row>
    <row r="9849" spans="45:45" ht="15">
      <c r="AS9849" t="s">
        <v>13605</v>
      </c>
    </row>
    <row r="9850" spans="45:45" ht="15">
      <c r="AS9850" t="s">
        <v>11963</v>
      </c>
    </row>
    <row r="9851" spans="45:45" ht="15">
      <c r="AS9851" t="s">
        <v>13606</v>
      </c>
    </row>
    <row r="9852" spans="45:45" ht="15">
      <c r="AS9852" t="s">
        <v>13607</v>
      </c>
    </row>
    <row r="9853" spans="45:45" ht="15">
      <c r="AS9853" t="s">
        <v>13608</v>
      </c>
    </row>
    <row r="9854" spans="45:45" ht="15">
      <c r="AS9854" t="s">
        <v>13609</v>
      </c>
    </row>
    <row r="9855" spans="45:45" ht="15">
      <c r="AS9855" t="s">
        <v>13610</v>
      </c>
    </row>
    <row r="9856" spans="45:45" ht="15">
      <c r="AS9856" t="s">
        <v>13611</v>
      </c>
    </row>
    <row r="9857" spans="45:45" ht="15">
      <c r="AS9857" t="s">
        <v>13612</v>
      </c>
    </row>
    <row r="9858" spans="45:45" ht="15">
      <c r="AS9858" t="s">
        <v>13613</v>
      </c>
    </row>
    <row r="9859" spans="45:45" ht="15">
      <c r="AS9859" t="s">
        <v>13614</v>
      </c>
    </row>
    <row r="9860" spans="45:45" ht="15">
      <c r="AS9860" t="s">
        <v>8443</v>
      </c>
    </row>
    <row r="9861" spans="45:45" ht="15">
      <c r="AS9861" t="s">
        <v>13615</v>
      </c>
    </row>
    <row r="9862" spans="45:45" ht="15">
      <c r="AS9862" t="s">
        <v>13616</v>
      </c>
    </row>
    <row r="9863" spans="45:45" ht="15">
      <c r="AS9863" t="s">
        <v>12127</v>
      </c>
    </row>
    <row r="9864" spans="45:45" ht="15">
      <c r="AS9864" t="s">
        <v>8852</v>
      </c>
    </row>
    <row r="9865" spans="45:45" ht="15">
      <c r="AS9865" t="s">
        <v>13190</v>
      </c>
    </row>
    <row r="9866" spans="45:45" ht="15">
      <c r="AS9866" t="s">
        <v>13617</v>
      </c>
    </row>
    <row r="9867" spans="45:45" ht="15">
      <c r="AS9867" t="s">
        <v>11423</v>
      </c>
    </row>
    <row r="9868" spans="45:45" ht="15">
      <c r="AS9868" t="s">
        <v>10396</v>
      </c>
    </row>
    <row r="9869" spans="45:45" ht="15">
      <c r="AS9869" t="s">
        <v>6495</v>
      </c>
    </row>
    <row r="9870" spans="45:45" ht="15">
      <c r="AS9870" t="s">
        <v>13548</v>
      </c>
    </row>
    <row r="9871" spans="45:45" ht="15">
      <c r="AS9871" t="s">
        <v>13618</v>
      </c>
    </row>
    <row r="9872" spans="45:45" ht="15">
      <c r="AS9872" t="s">
        <v>13619</v>
      </c>
    </row>
    <row r="9873" spans="45:45" ht="15">
      <c r="AS9873" t="s">
        <v>6790</v>
      </c>
    </row>
    <row r="9874" spans="45:45" ht="15">
      <c r="AS9874" t="s">
        <v>12076</v>
      </c>
    </row>
    <row r="9875" spans="45:45" ht="15">
      <c r="AS9875" t="s">
        <v>13016</v>
      </c>
    </row>
    <row r="9876" spans="45:45" ht="15">
      <c r="AS9876" t="s">
        <v>9424</v>
      </c>
    </row>
    <row r="9877" spans="45:45" ht="15">
      <c r="AS9877" t="s">
        <v>7352</v>
      </c>
    </row>
    <row r="9878" spans="45:45" ht="15">
      <c r="AS9878" t="s">
        <v>13620</v>
      </c>
    </row>
    <row r="9879" spans="45:45" ht="15">
      <c r="AS9879" t="s">
        <v>13621</v>
      </c>
    </row>
    <row r="9880" spans="45:45" ht="15">
      <c r="AS9880" t="s">
        <v>6462</v>
      </c>
    </row>
    <row r="9881" spans="45:45" ht="15">
      <c r="AS9881" t="s">
        <v>13622</v>
      </c>
    </row>
    <row r="9882" spans="45:45" ht="15">
      <c r="AS9882" t="s">
        <v>7555</v>
      </c>
    </row>
    <row r="9883" spans="45:45" ht="15">
      <c r="AS9883" t="s">
        <v>12947</v>
      </c>
    </row>
    <row r="9884" spans="45:45" ht="15">
      <c r="AS9884" t="s">
        <v>13623</v>
      </c>
    </row>
    <row r="9885" spans="45:45" ht="15">
      <c r="AS9885" t="s">
        <v>7538</v>
      </c>
    </row>
    <row r="9886" spans="45:45" ht="15">
      <c r="AS9886" t="s">
        <v>13624</v>
      </c>
    </row>
    <row r="9887" spans="45:45" ht="15">
      <c r="AS9887" t="s">
        <v>7766</v>
      </c>
    </row>
    <row r="9888" spans="45:45" ht="15">
      <c r="AS9888" t="s">
        <v>13625</v>
      </c>
    </row>
    <row r="9889" spans="45:45" ht="15">
      <c r="AS9889" t="s">
        <v>6493</v>
      </c>
    </row>
    <row r="9890" spans="45:45" ht="15">
      <c r="AS9890" t="s">
        <v>12627</v>
      </c>
    </row>
    <row r="9891" spans="45:45" ht="15">
      <c r="AS9891" t="s">
        <v>13170</v>
      </c>
    </row>
    <row r="9892" spans="45:45" ht="15">
      <c r="AS9892" t="s">
        <v>6914</v>
      </c>
    </row>
    <row r="9893" spans="45:45" ht="15">
      <c r="AS9893" t="s">
        <v>13047</v>
      </c>
    </row>
    <row r="9894" spans="45:45" ht="15">
      <c r="AS9894" t="s">
        <v>13626</v>
      </c>
    </row>
    <row r="9895" spans="45:45" ht="15">
      <c r="AS9895" t="s">
        <v>13627</v>
      </c>
    </row>
    <row r="9896" spans="45:45" ht="15">
      <c r="AS9896" t="s">
        <v>11777</v>
      </c>
    </row>
    <row r="9897" spans="45:45" ht="15">
      <c r="AS9897" t="s">
        <v>6423</v>
      </c>
    </row>
    <row r="9898" spans="45:45" ht="15">
      <c r="AS9898" t="s">
        <v>13628</v>
      </c>
    </row>
    <row r="9899" spans="45:45" ht="15">
      <c r="AS9899" t="s">
        <v>12984</v>
      </c>
    </row>
    <row r="9900" spans="45:45" ht="15">
      <c r="AS9900" t="s">
        <v>12720</v>
      </c>
    </row>
    <row r="9901" spans="45:45" ht="15">
      <c r="AS9901" t="s">
        <v>13629</v>
      </c>
    </row>
    <row r="9902" spans="45:45" ht="15">
      <c r="AS9902" t="s">
        <v>13630</v>
      </c>
    </row>
    <row r="9903" spans="45:45" ht="15">
      <c r="AS9903" t="s">
        <v>13631</v>
      </c>
    </row>
    <row r="9904" spans="45:45" ht="15">
      <c r="AS9904" t="s">
        <v>13632</v>
      </c>
    </row>
    <row r="9905" spans="45:45" ht="15">
      <c r="AS9905" t="s">
        <v>13147</v>
      </c>
    </row>
    <row r="9906" spans="45:45" ht="15">
      <c r="AS9906" t="s">
        <v>13633</v>
      </c>
    </row>
    <row r="9907" spans="45:45" ht="15">
      <c r="AS9907" t="s">
        <v>13634</v>
      </c>
    </row>
    <row r="9908" spans="45:45" ht="15">
      <c r="AS9908" t="s">
        <v>13635</v>
      </c>
    </row>
    <row r="9909" spans="45:45" ht="15">
      <c r="AS9909" t="s">
        <v>13636</v>
      </c>
    </row>
    <row r="9910" spans="45:45" ht="15">
      <c r="AS9910" t="s">
        <v>13637</v>
      </c>
    </row>
    <row r="9911" spans="45:45" ht="15">
      <c r="AS9911" t="s">
        <v>13638</v>
      </c>
    </row>
    <row r="9912" spans="45:45" ht="15">
      <c r="AS9912" t="s">
        <v>13639</v>
      </c>
    </row>
    <row r="9913" spans="45:45" ht="15">
      <c r="AS9913" t="s">
        <v>13640</v>
      </c>
    </row>
    <row r="9914" spans="45:45" ht="15">
      <c r="AS9914" t="s">
        <v>13641</v>
      </c>
    </row>
    <row r="9915" spans="45:45" ht="15">
      <c r="AS9915" t="s">
        <v>13642</v>
      </c>
    </row>
    <row r="9916" spans="45:45" ht="15">
      <c r="AS9916" t="s">
        <v>13643</v>
      </c>
    </row>
    <row r="9917" spans="45:45" ht="15">
      <c r="AS9917" t="s">
        <v>13644</v>
      </c>
    </row>
    <row r="9918" spans="45:45" ht="15">
      <c r="AS9918" t="s">
        <v>13645</v>
      </c>
    </row>
    <row r="9919" spans="45:45" ht="15">
      <c r="AS9919" t="s">
        <v>12199</v>
      </c>
    </row>
    <row r="9920" spans="45:45" ht="15">
      <c r="AS9920" t="s">
        <v>12897</v>
      </c>
    </row>
    <row r="9921" spans="45:45" ht="15">
      <c r="AS9921" t="s">
        <v>11307</v>
      </c>
    </row>
    <row r="9922" spans="45:45" ht="15">
      <c r="AS9922" t="s">
        <v>13646</v>
      </c>
    </row>
    <row r="9923" spans="45:45" ht="15">
      <c r="AS9923" t="s">
        <v>7803</v>
      </c>
    </row>
    <row r="9924" spans="45:45" ht="15">
      <c r="AS9924" t="s">
        <v>11914</v>
      </c>
    </row>
    <row r="9925" spans="45:45" ht="15">
      <c r="AS9925" t="s">
        <v>13289</v>
      </c>
    </row>
    <row r="9926" spans="45:45" ht="15">
      <c r="AS9926" t="s">
        <v>12015</v>
      </c>
    </row>
    <row r="9927" spans="45:45" ht="15">
      <c r="AS9927" t="s">
        <v>11032</v>
      </c>
    </row>
    <row r="9928" spans="45:45" ht="15">
      <c r="AS9928" t="s">
        <v>13647</v>
      </c>
    </row>
    <row r="9929" spans="45:45" ht="15">
      <c r="AS9929" t="s">
        <v>13648</v>
      </c>
    </row>
    <row r="9930" spans="45:45" ht="15">
      <c r="AS9930" t="s">
        <v>12845</v>
      </c>
    </row>
    <row r="9931" spans="45:45" ht="15">
      <c r="AS9931" t="s">
        <v>13649</v>
      </c>
    </row>
    <row r="9932" spans="45:45" ht="15">
      <c r="AS9932" t="s">
        <v>13650</v>
      </c>
    </row>
    <row r="9933" spans="45:45" ht="15">
      <c r="AS9933" t="s">
        <v>7753</v>
      </c>
    </row>
    <row r="9934" spans="45:45" ht="15">
      <c r="AS9934" t="s">
        <v>13279</v>
      </c>
    </row>
    <row r="9935" spans="45:45" ht="15">
      <c r="AS9935" t="s">
        <v>13651</v>
      </c>
    </row>
    <row r="9936" spans="45:45" ht="15">
      <c r="AS9936" t="s">
        <v>7092</v>
      </c>
    </row>
    <row r="9937" spans="45:45" ht="15">
      <c r="AS9937" t="s">
        <v>6936</v>
      </c>
    </row>
    <row r="9938" spans="45:45" ht="15">
      <c r="AS9938" t="s">
        <v>13652</v>
      </c>
    </row>
    <row r="9939" spans="45:45" ht="15">
      <c r="AS9939" t="s">
        <v>9444</v>
      </c>
    </row>
    <row r="9940" spans="45:45" ht="15">
      <c r="AS9940" t="s">
        <v>13653</v>
      </c>
    </row>
    <row r="9941" spans="45:45" ht="15">
      <c r="AS9941" t="s">
        <v>13591</v>
      </c>
    </row>
    <row r="9942" spans="45:45" ht="15">
      <c r="AS9942" t="s">
        <v>13654</v>
      </c>
    </row>
    <row r="9943" spans="45:45" ht="15">
      <c r="AS9943" t="s">
        <v>13655</v>
      </c>
    </row>
    <row r="9944" spans="45:45" ht="15">
      <c r="AS9944" t="s">
        <v>13656</v>
      </c>
    </row>
    <row r="9945" spans="45:45" ht="15">
      <c r="AS9945" t="s">
        <v>10718</v>
      </c>
    </row>
    <row r="9946" spans="45:45" ht="15">
      <c r="AS9946" t="s">
        <v>7766</v>
      </c>
    </row>
    <row r="9947" spans="45:45" ht="15">
      <c r="AS9947" t="s">
        <v>13657</v>
      </c>
    </row>
    <row r="9948" spans="45:45" ht="15">
      <c r="AS9948" t="s">
        <v>12863</v>
      </c>
    </row>
    <row r="9949" spans="45:45" ht="15">
      <c r="AS9949" t="s">
        <v>13584</v>
      </c>
    </row>
    <row r="9950" spans="45:45" ht="15">
      <c r="AS9950" t="s">
        <v>11456</v>
      </c>
    </row>
    <row r="9951" spans="45:45" ht="15">
      <c r="AS9951" t="s">
        <v>11681</v>
      </c>
    </row>
    <row r="9952" spans="45:45" ht="15">
      <c r="AS9952" t="s">
        <v>9286</v>
      </c>
    </row>
    <row r="9953" spans="45:45" ht="15">
      <c r="AS9953" t="s">
        <v>13658</v>
      </c>
    </row>
    <row r="9954" spans="45:45" ht="15">
      <c r="AS9954" t="s">
        <v>13659</v>
      </c>
    </row>
    <row r="9955" spans="45:45" ht="15">
      <c r="AS9955" t="s">
        <v>9357</v>
      </c>
    </row>
    <row r="9956" spans="45:45" ht="15">
      <c r="AS9956" t="s">
        <v>8631</v>
      </c>
    </row>
    <row r="9957" spans="45:45" ht="15">
      <c r="AS9957" t="s">
        <v>13285</v>
      </c>
    </row>
    <row r="9958" spans="45:45" ht="15">
      <c r="AS9958" t="s">
        <v>13660</v>
      </c>
    </row>
    <row r="9959" spans="45:45" ht="15">
      <c r="AS9959" t="s">
        <v>10151</v>
      </c>
    </row>
    <row r="9960" spans="45:45" ht="15">
      <c r="AS9960" t="s">
        <v>7533</v>
      </c>
    </row>
    <row r="9961" spans="45:45" ht="15">
      <c r="AS9961" t="s">
        <v>13661</v>
      </c>
    </row>
    <row r="9962" spans="45:45" ht="15">
      <c r="AS9962" t="s">
        <v>8603</v>
      </c>
    </row>
    <row r="9963" spans="45:45" ht="15">
      <c r="AS9963" t="s">
        <v>13662</v>
      </c>
    </row>
    <row r="9964" spans="45:45" ht="15">
      <c r="AS9964" t="s">
        <v>6495</v>
      </c>
    </row>
    <row r="9965" spans="45:45" ht="15">
      <c r="AS9965" t="s">
        <v>13663</v>
      </c>
    </row>
    <row r="9966" spans="45:45" ht="15">
      <c r="AS9966" t="s">
        <v>13508</v>
      </c>
    </row>
    <row r="9967" spans="45:45" ht="15">
      <c r="AS9967" t="s">
        <v>13664</v>
      </c>
    </row>
    <row r="9968" spans="45:45" ht="15">
      <c r="AS9968" t="s">
        <v>6453</v>
      </c>
    </row>
    <row r="9969" spans="45:45" ht="15">
      <c r="AS9969" t="s">
        <v>13665</v>
      </c>
    </row>
    <row r="9970" spans="45:45" ht="15">
      <c r="AS9970" t="s">
        <v>7809</v>
      </c>
    </row>
    <row r="9971" spans="45:45" ht="15">
      <c r="AS9971" t="s">
        <v>6805</v>
      </c>
    </row>
    <row r="9972" spans="45:45" ht="15">
      <c r="AS9972" t="s">
        <v>13666</v>
      </c>
    </row>
    <row r="9973" spans="45:45" ht="15">
      <c r="AS9973" t="s">
        <v>13667</v>
      </c>
    </row>
    <row r="9974" spans="45:45" ht="15">
      <c r="AS9974" t="s">
        <v>8110</v>
      </c>
    </row>
    <row r="9975" spans="45:45" ht="15">
      <c r="AS9975" t="s">
        <v>11775</v>
      </c>
    </row>
    <row r="9976" spans="45:45" ht="15">
      <c r="AS9976" t="s">
        <v>13668</v>
      </c>
    </row>
    <row r="9977" spans="45:45" ht="15">
      <c r="AS9977" t="s">
        <v>11674</v>
      </c>
    </row>
    <row r="9978" spans="45:45" ht="15">
      <c r="AS9978" t="s">
        <v>13669</v>
      </c>
    </row>
    <row r="9979" spans="45:45" ht="15">
      <c r="AS9979" t="s">
        <v>13670</v>
      </c>
    </row>
    <row r="9980" spans="45:45" ht="15">
      <c r="AS9980" t="s">
        <v>10547</v>
      </c>
    </row>
    <row r="9981" spans="45:45" ht="15">
      <c r="AS9981" t="s">
        <v>13671</v>
      </c>
    </row>
    <row r="9982" spans="45:45" ht="15">
      <c r="AS9982" t="s">
        <v>6432</v>
      </c>
    </row>
    <row r="9983" spans="45:45" ht="15">
      <c r="AS9983" t="s">
        <v>8893</v>
      </c>
    </row>
    <row r="9984" spans="45:45" ht="15">
      <c r="AS9984" t="s">
        <v>13672</v>
      </c>
    </row>
    <row r="9985" spans="45:45" ht="15">
      <c r="AS9985" t="s">
        <v>8545</v>
      </c>
    </row>
    <row r="9986" spans="45:45" ht="15">
      <c r="AS9986" t="s">
        <v>13673</v>
      </c>
    </row>
    <row r="9987" spans="45:45" ht="15">
      <c r="AS9987" t="s">
        <v>6558</v>
      </c>
    </row>
    <row r="9988" spans="45:45" ht="15">
      <c r="AS9988" t="s">
        <v>13674</v>
      </c>
    </row>
    <row r="9989" spans="45:45" ht="15">
      <c r="AS9989" t="s">
        <v>13675</v>
      </c>
    </row>
    <row r="9990" spans="45:45" ht="15">
      <c r="AS9990" t="s">
        <v>12059</v>
      </c>
    </row>
    <row r="9991" spans="45:45" ht="15">
      <c r="AS9991" t="s">
        <v>9562</v>
      </c>
    </row>
    <row r="9992" spans="45:45" ht="15">
      <c r="AS9992" t="s">
        <v>13676</v>
      </c>
    </row>
    <row r="9993" spans="45:45" ht="15">
      <c r="AS9993" t="s">
        <v>13677</v>
      </c>
    </row>
    <row r="9994" spans="45:45" ht="15">
      <c r="AS9994" t="s">
        <v>13678</v>
      </c>
    </row>
    <row r="9995" spans="45:45" ht="15">
      <c r="AS9995" t="s">
        <v>13679</v>
      </c>
    </row>
    <row r="9996" spans="45:45" ht="15">
      <c r="AS9996" t="s">
        <v>13680</v>
      </c>
    </row>
    <row r="9997" spans="45:45" ht="15">
      <c r="AS9997" t="s">
        <v>13681</v>
      </c>
    </row>
    <row r="9998" spans="45:45" ht="15">
      <c r="AS9998" t="s">
        <v>13682</v>
      </c>
    </row>
    <row r="9999" spans="45:45" ht="15">
      <c r="AS9999" t="s">
        <v>13683</v>
      </c>
    </row>
    <row r="10000" spans="45:45" ht="15">
      <c r="AS10000" t="s">
        <v>13684</v>
      </c>
    </row>
    <row r="10001" spans="45:45" ht="15">
      <c r="AS10001" t="s">
        <v>13685</v>
      </c>
    </row>
    <row r="10002" spans="45:45" ht="15">
      <c r="AS10002" t="s">
        <v>13686</v>
      </c>
    </row>
    <row r="10003" spans="45:45" ht="15">
      <c r="AS10003" t="s">
        <v>13687</v>
      </c>
    </row>
    <row r="10004" spans="45:45" ht="15">
      <c r="AS10004" t="s">
        <v>13688</v>
      </c>
    </row>
    <row r="10005" spans="45:45" ht="15">
      <c r="AS10005" t="s">
        <v>13689</v>
      </c>
    </row>
    <row r="10006" spans="45:45" ht="15">
      <c r="AS10006" t="s">
        <v>13690</v>
      </c>
    </row>
    <row r="10007" spans="45:45" ht="15">
      <c r="AS10007" t="s">
        <v>13691</v>
      </c>
    </row>
    <row r="10008" spans="45:45" ht="15">
      <c r="AS10008" t="s">
        <v>13692</v>
      </c>
    </row>
    <row r="10009" spans="45:45" ht="15">
      <c r="AS10009" t="s">
        <v>13693</v>
      </c>
    </row>
    <row r="10010" spans="45:45" ht="15">
      <c r="AS10010" t="s">
        <v>12692</v>
      </c>
    </row>
    <row r="10011" spans="45:45" ht="15">
      <c r="AS10011" t="s">
        <v>13024</v>
      </c>
    </row>
    <row r="10012" spans="45:45" ht="15">
      <c r="AS10012" t="s">
        <v>13694</v>
      </c>
    </row>
    <row r="10013" spans="45:45" ht="15">
      <c r="AS10013" t="s">
        <v>13695</v>
      </c>
    </row>
    <row r="10014" spans="45:45" ht="15">
      <c r="AS10014" t="s">
        <v>13696</v>
      </c>
    </row>
    <row r="10015" spans="45:45" ht="15">
      <c r="AS10015" t="s">
        <v>13697</v>
      </c>
    </row>
    <row r="10016" spans="45:45" ht="15">
      <c r="AS10016" t="s">
        <v>13698</v>
      </c>
    </row>
    <row r="10017" spans="45:45" ht="15">
      <c r="AS10017" t="s">
        <v>13699</v>
      </c>
    </row>
    <row r="10018" spans="45:45" ht="15">
      <c r="AS10018" t="s">
        <v>11963</v>
      </c>
    </row>
    <row r="10019" spans="45:45" ht="15">
      <c r="AS10019" t="s">
        <v>9316</v>
      </c>
    </row>
    <row r="10020" spans="45:45" ht="15">
      <c r="AS10020" t="s">
        <v>12000</v>
      </c>
    </row>
    <row r="10021" spans="45:45" ht="15">
      <c r="AS10021" t="s">
        <v>13700</v>
      </c>
    </row>
    <row r="10022" spans="45:45" ht="15">
      <c r="AS10022" t="s">
        <v>13701</v>
      </c>
    </row>
    <row r="10023" spans="45:45" ht="15">
      <c r="AS10023" t="s">
        <v>6532</v>
      </c>
    </row>
    <row r="10024" spans="45:45" ht="15">
      <c r="AS10024" t="s">
        <v>8605</v>
      </c>
    </row>
    <row r="10025" spans="45:45" ht="15">
      <c r="AS10025" t="s">
        <v>13702</v>
      </c>
    </row>
    <row r="10026" spans="45:45" ht="15">
      <c r="AS10026" t="s">
        <v>6794</v>
      </c>
    </row>
    <row r="10027" spans="45:45" ht="15">
      <c r="AS10027" t="s">
        <v>11777</v>
      </c>
    </row>
    <row r="10028" spans="45:45" ht="15">
      <c r="AS10028" t="s">
        <v>13703</v>
      </c>
    </row>
    <row r="10029" spans="45:45" ht="15">
      <c r="AS10029" t="s">
        <v>9349</v>
      </c>
    </row>
    <row r="10030" spans="45:45" ht="15">
      <c r="AS10030" t="s">
        <v>13704</v>
      </c>
    </row>
    <row r="10031" spans="45:45" ht="15">
      <c r="AS10031" t="s">
        <v>13705</v>
      </c>
    </row>
    <row r="10032" spans="45:45" ht="15">
      <c r="AS10032" t="s">
        <v>13446</v>
      </c>
    </row>
    <row r="10033" spans="45:45" ht="15">
      <c r="AS10033" t="s">
        <v>7456</v>
      </c>
    </row>
    <row r="10034" spans="45:45" ht="15">
      <c r="AS10034" t="s">
        <v>6853</v>
      </c>
    </row>
    <row r="10035" spans="45:45" ht="15">
      <c r="AS10035" t="s">
        <v>8653</v>
      </c>
    </row>
    <row r="10036" spans="45:45" ht="15">
      <c r="AS10036" t="s">
        <v>6493</v>
      </c>
    </row>
    <row r="10037" spans="45:45" ht="15">
      <c r="AS10037" t="s">
        <v>10329</v>
      </c>
    </row>
    <row r="10038" spans="45:45" ht="15">
      <c r="AS10038" t="s">
        <v>13706</v>
      </c>
    </row>
    <row r="10039" spans="45:45" ht="15">
      <c r="AS10039" t="s">
        <v>13707</v>
      </c>
    </row>
    <row r="10040" spans="45:45" ht="15">
      <c r="AS10040" t="s">
        <v>13708</v>
      </c>
    </row>
    <row r="10041" spans="45:45" ht="15">
      <c r="AS10041" t="s">
        <v>10397</v>
      </c>
    </row>
    <row r="10042" spans="45:45" ht="15">
      <c r="AS10042" t="s">
        <v>13709</v>
      </c>
    </row>
    <row r="10043" spans="45:45" ht="15">
      <c r="AS10043" t="s">
        <v>12346</v>
      </c>
    </row>
    <row r="10044" spans="45:45" ht="15">
      <c r="AS10044" t="s">
        <v>13710</v>
      </c>
    </row>
    <row r="10045" spans="45:45" ht="15">
      <c r="AS10045" t="s">
        <v>11993</v>
      </c>
    </row>
    <row r="10046" spans="45:45" ht="15">
      <c r="AS10046" t="s">
        <v>9058</v>
      </c>
    </row>
    <row r="10047" spans="45:45" ht="15">
      <c r="AS10047" t="s">
        <v>11454</v>
      </c>
    </row>
    <row r="10048" spans="45:45" ht="15">
      <c r="AS10048" t="s">
        <v>13711</v>
      </c>
    </row>
    <row r="10049" spans="45:45" ht="15">
      <c r="AS10049" t="s">
        <v>13712</v>
      </c>
    </row>
    <row r="10050" spans="45:45" ht="15">
      <c r="AS10050" t="s">
        <v>13713</v>
      </c>
    </row>
    <row r="10051" spans="45:45" ht="15">
      <c r="AS10051" t="s">
        <v>13714</v>
      </c>
    </row>
    <row r="10052" spans="45:45" ht="15">
      <c r="AS10052" t="s">
        <v>8852</v>
      </c>
    </row>
    <row r="10053" spans="45:45" ht="15">
      <c r="AS10053" t="s">
        <v>13715</v>
      </c>
    </row>
    <row r="10054" spans="45:45" ht="15">
      <c r="AS10054" t="s">
        <v>6931</v>
      </c>
    </row>
    <row r="10055" spans="45:45" ht="15">
      <c r="AS10055" t="s">
        <v>11961</v>
      </c>
    </row>
    <row r="10056" spans="45:45" ht="15">
      <c r="AS10056" t="s">
        <v>11286</v>
      </c>
    </row>
    <row r="10057" spans="45:45" ht="15">
      <c r="AS10057" t="s">
        <v>12027</v>
      </c>
    </row>
    <row r="10058" spans="45:45" ht="15">
      <c r="AS10058" t="s">
        <v>8819</v>
      </c>
    </row>
    <row r="10059" spans="45:45" ht="15">
      <c r="AS10059" t="s">
        <v>13716</v>
      </c>
    </row>
    <row r="10060" spans="45:45" ht="15">
      <c r="AS10060" t="s">
        <v>11279</v>
      </c>
    </row>
    <row r="10061" spans="45:45" ht="15">
      <c r="AS10061" t="s">
        <v>11284</v>
      </c>
    </row>
    <row r="10062" spans="45:45" ht="15">
      <c r="AS10062" t="s">
        <v>12029</v>
      </c>
    </row>
    <row r="10063" spans="45:45" ht="15">
      <c r="AS10063" t="s">
        <v>11281</v>
      </c>
    </row>
    <row r="10064" spans="45:45" ht="15">
      <c r="AS10064" t="s">
        <v>11283</v>
      </c>
    </row>
    <row r="10065" spans="45:45" ht="15">
      <c r="AS10065" t="s">
        <v>12030</v>
      </c>
    </row>
    <row r="10066" spans="45:45" ht="15">
      <c r="AS10066" t="s">
        <v>12028</v>
      </c>
    </row>
    <row r="10067" spans="45:45" ht="15">
      <c r="AS10067" t="s">
        <v>12737</v>
      </c>
    </row>
    <row r="10068" spans="45:45" ht="15">
      <c r="AS10068" t="s">
        <v>13717</v>
      </c>
    </row>
    <row r="10069" spans="45:45" ht="15">
      <c r="AS10069" t="s">
        <v>7677</v>
      </c>
    </row>
    <row r="10070" spans="45:45" ht="15">
      <c r="AS10070" t="s">
        <v>13123</v>
      </c>
    </row>
    <row r="10071" spans="45:45" ht="15">
      <c r="AS10071" t="s">
        <v>13670</v>
      </c>
    </row>
    <row r="10072" spans="45:45" ht="15">
      <c r="AS10072" t="s">
        <v>11281</v>
      </c>
    </row>
    <row r="10073" spans="45:45" ht="15">
      <c r="AS10073" t="s">
        <v>13718</v>
      </c>
    </row>
    <row r="10074" spans="45:45" ht="15">
      <c r="AS10074" t="s">
        <v>11286</v>
      </c>
    </row>
    <row r="10075" spans="45:45" ht="15">
      <c r="AS10075" t="s">
        <v>11283</v>
      </c>
    </row>
    <row r="10076" spans="45:45" ht="15">
      <c r="AS10076" t="s">
        <v>11284</v>
      </c>
    </row>
    <row r="10077" spans="45:45" ht="15">
      <c r="AS10077" t="s">
        <v>11279</v>
      </c>
    </row>
    <row r="10078" spans="45:45" ht="15">
      <c r="AS10078" t="s">
        <v>7197</v>
      </c>
    </row>
    <row r="10079" spans="45:45" ht="15">
      <c r="AS10079" t="s">
        <v>13117</v>
      </c>
    </row>
    <row r="10080" spans="45:45" ht="15">
      <c r="AS10080" t="s">
        <v>13191</v>
      </c>
    </row>
    <row r="10081" spans="45:45" ht="15">
      <c r="AS10081" t="s">
        <v>11778</v>
      </c>
    </row>
    <row r="10082" spans="45:45" ht="15">
      <c r="AS10082" t="s">
        <v>13719</v>
      </c>
    </row>
    <row r="10083" spans="45:45" ht="15">
      <c r="AS10083" t="s">
        <v>9286</v>
      </c>
    </row>
    <row r="10084" spans="45:45" ht="15">
      <c r="AS10084" t="s">
        <v>13720</v>
      </c>
    </row>
    <row r="10085" spans="45:45" ht="15">
      <c r="AS10085" t="s">
        <v>13721</v>
      </c>
    </row>
    <row r="10086" spans="45:45" ht="15">
      <c r="AS10086" t="s">
        <v>13722</v>
      </c>
    </row>
    <row r="10087" spans="45:45" ht="15">
      <c r="AS10087" t="s">
        <v>13073</v>
      </c>
    </row>
    <row r="10088" spans="45:45" ht="15">
      <c r="AS10088" t="s">
        <v>13723</v>
      </c>
    </row>
    <row r="10089" spans="45:45" ht="15">
      <c r="AS10089" t="s">
        <v>13724</v>
      </c>
    </row>
    <row r="10090" spans="45:45" ht="15">
      <c r="AS10090" t="s">
        <v>13725</v>
      </c>
    </row>
    <row r="10091" spans="45:45" ht="15">
      <c r="AS10091" t="s">
        <v>13726</v>
      </c>
    </row>
    <row r="10092" spans="45:45" ht="15">
      <c r="AS10092" t="s">
        <v>13727</v>
      </c>
    </row>
    <row r="10093" spans="45:45" ht="15">
      <c r="AS10093" t="s">
        <v>13728</v>
      </c>
    </row>
    <row r="10094" spans="45:45" ht="15">
      <c r="AS10094" t="s">
        <v>13729</v>
      </c>
    </row>
    <row r="10095" spans="45:45" ht="15">
      <c r="AS10095" t="s">
        <v>8486</v>
      </c>
    </row>
    <row r="10096" spans="45:45" ht="15">
      <c r="AS10096" t="s">
        <v>13435</v>
      </c>
    </row>
    <row r="10097" spans="45:45" ht="15">
      <c r="AS10097" t="s">
        <v>7091</v>
      </c>
    </row>
    <row r="10098" spans="45:45" ht="15">
      <c r="AS10098" t="s">
        <v>13279</v>
      </c>
    </row>
    <row r="10099" spans="45:45" ht="15">
      <c r="AS10099" t="s">
        <v>13730</v>
      </c>
    </row>
    <row r="10100" spans="45:45" ht="15">
      <c r="AS10100" t="s">
        <v>6340</v>
      </c>
    </row>
    <row r="10101" spans="45:45" ht="15">
      <c r="AS10101" t="s">
        <v>7530</v>
      </c>
    </row>
    <row r="10102" spans="45:45" ht="15">
      <c r="AS10102" t="s">
        <v>7197</v>
      </c>
    </row>
    <row r="10103" spans="45:45" ht="15">
      <c r="AS10103" t="s">
        <v>13731</v>
      </c>
    </row>
    <row r="10104" spans="45:45" ht="15">
      <c r="AS10104" t="s">
        <v>13732</v>
      </c>
    </row>
    <row r="10105" spans="45:45" ht="15">
      <c r="AS10105" t="s">
        <v>13733</v>
      </c>
    </row>
    <row r="10106" spans="45:45" ht="15">
      <c r="AS10106" t="s">
        <v>13734</v>
      </c>
    </row>
    <row r="10107" spans="45:45" ht="15">
      <c r="AS10107" t="s">
        <v>13735</v>
      </c>
    </row>
    <row r="10108" spans="45:45" ht="15">
      <c r="AS10108" t="s">
        <v>13736</v>
      </c>
    </row>
    <row r="10109" spans="45:45" ht="15">
      <c r="AS10109" t="s">
        <v>13737</v>
      </c>
    </row>
    <row r="10110" spans="45:45" ht="15">
      <c r="AS10110" t="s">
        <v>12838</v>
      </c>
    </row>
    <row r="10111" spans="45:45" ht="15">
      <c r="AS10111" t="s">
        <v>13738</v>
      </c>
    </row>
    <row r="10112" spans="45:45" ht="15">
      <c r="AS10112" t="s">
        <v>13536</v>
      </c>
    </row>
    <row r="10113" spans="45:45" ht="15">
      <c r="AS10113" t="s">
        <v>13739</v>
      </c>
    </row>
    <row r="10114" spans="45:45" ht="15">
      <c r="AS10114" t="s">
        <v>13740</v>
      </c>
    </row>
    <row r="10115" spans="45:45" ht="15">
      <c r="AS10115" t="s">
        <v>13238</v>
      </c>
    </row>
    <row r="10116" spans="45:45" ht="15">
      <c r="AS10116" t="s">
        <v>11291</v>
      </c>
    </row>
    <row r="10117" spans="45:45" ht="15">
      <c r="AS10117" t="s">
        <v>13502</v>
      </c>
    </row>
    <row r="10118" spans="45:45" ht="15">
      <c r="AS10118" t="s">
        <v>6312</v>
      </c>
    </row>
    <row r="10119" spans="45:45" ht="15">
      <c r="AS10119" t="s">
        <v>11091</v>
      </c>
    </row>
    <row r="10120" spans="45:45" ht="15">
      <c r="AS10120" t="s">
        <v>13741</v>
      </c>
    </row>
    <row r="10121" spans="45:45" ht="15">
      <c r="AS10121" t="s">
        <v>11456</v>
      </c>
    </row>
    <row r="10122" spans="45:45" ht="15">
      <c r="AS10122" t="s">
        <v>13742</v>
      </c>
    </row>
    <row r="10123" spans="45:45" ht="15">
      <c r="AS10123" t="s">
        <v>13743</v>
      </c>
    </row>
    <row r="10124" spans="45:45" ht="15">
      <c r="AS10124" t="s">
        <v>8248</v>
      </c>
    </row>
    <row r="10125" spans="45:45" ht="15">
      <c r="AS10125" t="s">
        <v>13744</v>
      </c>
    </row>
    <row r="10126" spans="45:45" ht="15">
      <c r="AS10126" t="s">
        <v>8272</v>
      </c>
    </row>
    <row r="10127" spans="45:45" ht="15">
      <c r="AS10127" t="s">
        <v>13745</v>
      </c>
    </row>
    <row r="10128" spans="45:45" ht="15">
      <c r="AS10128" t="s">
        <v>6827</v>
      </c>
    </row>
    <row r="10129" spans="45:45" ht="15">
      <c r="AS10129" t="s">
        <v>13746</v>
      </c>
    </row>
    <row r="10130" spans="45:45" ht="15">
      <c r="AS10130" t="s">
        <v>13747</v>
      </c>
    </row>
    <row r="10131" spans="45:45" ht="15">
      <c r="AS10131" t="s">
        <v>6274</v>
      </c>
    </row>
    <row r="10132" spans="45:45" ht="15">
      <c r="AS10132" t="s">
        <v>13748</v>
      </c>
    </row>
    <row r="10133" spans="45:45" ht="15">
      <c r="AS10133" t="s">
        <v>13749</v>
      </c>
    </row>
    <row r="10134" spans="45:45" ht="15">
      <c r="AS10134" t="s">
        <v>6493</v>
      </c>
    </row>
    <row r="10135" spans="45:45" ht="15">
      <c r="AS10135" t="s">
        <v>7538</v>
      </c>
    </row>
    <row r="10136" spans="45:45" ht="15">
      <c r="AS10136" t="s">
        <v>6423</v>
      </c>
    </row>
    <row r="10137" spans="45:45" ht="15">
      <c r="AS10137" t="s">
        <v>6453</v>
      </c>
    </row>
    <row r="10138" spans="45:45" ht="15">
      <c r="AS10138" t="s">
        <v>13599</v>
      </c>
    </row>
    <row r="10139" spans="45:45" ht="15">
      <c r="AS10139" t="s">
        <v>10875</v>
      </c>
    </row>
    <row r="10140" spans="45:45" ht="15">
      <c r="AS10140" t="s">
        <v>13750</v>
      </c>
    </row>
    <row r="10141" spans="45:45" ht="15">
      <c r="AS10141" t="s">
        <v>7045</v>
      </c>
    </row>
    <row r="10142" spans="45:45" ht="15">
      <c r="AS10142" t="s">
        <v>13606</v>
      </c>
    </row>
    <row r="10143" spans="45:45" ht="15">
      <c r="AS10143" t="s">
        <v>13751</v>
      </c>
    </row>
    <row r="10144" spans="45:45" ht="15">
      <c r="AS10144" t="s">
        <v>13752</v>
      </c>
    </row>
    <row r="10145" spans="45:45" ht="15">
      <c r="AS10145" t="s">
        <v>13753</v>
      </c>
    </row>
    <row r="10146" spans="45:45" ht="15">
      <c r="AS10146" t="s">
        <v>13754</v>
      </c>
    </row>
    <row r="10147" spans="45:45" ht="15">
      <c r="AS10147" t="s">
        <v>6347</v>
      </c>
    </row>
    <row r="10148" spans="45:45" ht="15">
      <c r="AS10148" t="s">
        <v>13755</v>
      </c>
    </row>
    <row r="10149" spans="45:45" ht="15">
      <c r="AS10149" t="s">
        <v>13756</v>
      </c>
    </row>
    <row r="10150" spans="45:45" ht="15">
      <c r="AS10150" t="s">
        <v>6671</v>
      </c>
    </row>
    <row r="10151" spans="45:45" ht="15">
      <c r="AS10151" t="s">
        <v>13757</v>
      </c>
    </row>
    <row r="10152" spans="45:45" ht="15">
      <c r="AS10152" t="s">
        <v>13758</v>
      </c>
    </row>
    <row r="10153" spans="45:45" ht="15">
      <c r="AS10153" t="s">
        <v>13759</v>
      </c>
    </row>
    <row r="10154" spans="45:45" ht="15">
      <c r="AS10154" t="s">
        <v>13261</v>
      </c>
    </row>
    <row r="10155" spans="45:45" ht="15">
      <c r="AS10155" t="s">
        <v>13760</v>
      </c>
    </row>
    <row r="10156" spans="45:45" ht="15">
      <c r="AS10156" t="s">
        <v>13761</v>
      </c>
    </row>
    <row r="10157" spans="45:45" ht="15">
      <c r="AS10157" t="s">
        <v>13762</v>
      </c>
    </row>
    <row r="10158" spans="45:45" ht="15">
      <c r="AS10158" t="s">
        <v>13763</v>
      </c>
    </row>
    <row r="10159" spans="45:45" ht="15">
      <c r="AS10159" t="s">
        <v>6670</v>
      </c>
    </row>
    <row r="10160" spans="45:45" ht="15">
      <c r="AS10160" t="s">
        <v>13764</v>
      </c>
    </row>
    <row r="10161" spans="45:45" ht="15">
      <c r="AS10161" t="s">
        <v>13765</v>
      </c>
    </row>
    <row r="10162" spans="45:45" ht="15">
      <c r="AS10162" t="s">
        <v>13766</v>
      </c>
    </row>
    <row r="10163" spans="45:45" ht="15">
      <c r="AS10163" t="s">
        <v>13767</v>
      </c>
    </row>
    <row r="10164" spans="45:45" ht="15">
      <c r="AS10164" t="s">
        <v>13768</v>
      </c>
    </row>
    <row r="10165" spans="45:45" ht="15">
      <c r="AS10165" t="s">
        <v>13769</v>
      </c>
    </row>
    <row r="10166" spans="45:45" ht="15">
      <c r="AS10166" t="s">
        <v>13770</v>
      </c>
    </row>
    <row r="10167" spans="45:45" ht="15">
      <c r="AS10167" t="s">
        <v>13771</v>
      </c>
    </row>
    <row r="10168" spans="45:45" ht="15">
      <c r="AS10168" t="s">
        <v>7362</v>
      </c>
    </row>
    <row r="10169" spans="45:45" ht="15">
      <c r="AS10169" t="s">
        <v>13772</v>
      </c>
    </row>
    <row r="10170" spans="45:45" ht="15">
      <c r="AS10170" t="s">
        <v>10794</v>
      </c>
    </row>
    <row r="10171" spans="45:45" ht="15">
      <c r="AS10171" t="s">
        <v>13773</v>
      </c>
    </row>
    <row r="10172" spans="45:45" ht="15">
      <c r="AS10172" t="s">
        <v>6270</v>
      </c>
    </row>
    <row r="10173" spans="45:45" ht="15">
      <c r="AS10173" t="s">
        <v>13774</v>
      </c>
    </row>
    <row r="10174" spans="45:45" ht="15">
      <c r="AS10174" t="s">
        <v>13775</v>
      </c>
    </row>
    <row r="10175" spans="45:45" ht="15">
      <c r="AS10175" t="s">
        <v>13776</v>
      </c>
    </row>
    <row r="10176" spans="45:45" ht="15">
      <c r="AS10176" t="s">
        <v>13777</v>
      </c>
    </row>
    <row r="10177" spans="45:45" ht="15">
      <c r="AS10177" t="s">
        <v>7356</v>
      </c>
    </row>
    <row r="10178" spans="45:45" ht="15">
      <c r="AS10178" t="s">
        <v>13778</v>
      </c>
    </row>
    <row r="10179" spans="45:45" ht="15">
      <c r="AS10179" t="s">
        <v>13779</v>
      </c>
    </row>
    <row r="10180" spans="45:45" ht="15">
      <c r="AS10180" t="s">
        <v>13780</v>
      </c>
    </row>
    <row r="10181" spans="45:45" ht="15">
      <c r="AS10181" t="s">
        <v>13605</v>
      </c>
    </row>
    <row r="10182" spans="45:45" ht="15">
      <c r="AS10182" t="s">
        <v>12059</v>
      </c>
    </row>
    <row r="10183" spans="45:45" ht="15">
      <c r="AS10183" t="s">
        <v>13781</v>
      </c>
    </row>
    <row r="10184" spans="45:45" ht="15">
      <c r="AS10184" t="s">
        <v>12506</v>
      </c>
    </row>
    <row r="10185" spans="45:45" ht="15">
      <c r="AS10185" t="s">
        <v>13782</v>
      </c>
    </row>
    <row r="10186" spans="45:45" ht="15">
      <c r="AS10186" t="s">
        <v>13783</v>
      </c>
    </row>
    <row r="10187" spans="45:45" ht="15">
      <c r="AS10187" t="s">
        <v>13784</v>
      </c>
    </row>
    <row r="10188" spans="45:45" ht="15">
      <c r="AS10188" t="s">
        <v>6678</v>
      </c>
    </row>
    <row r="10189" spans="45:45" ht="15">
      <c r="AS10189" t="s">
        <v>8446</v>
      </c>
    </row>
    <row r="10190" spans="45:45" ht="15">
      <c r="AS10190" t="s">
        <v>13785</v>
      </c>
    </row>
    <row r="10191" spans="45:45" ht="15">
      <c r="AS10191" t="s">
        <v>13403</v>
      </c>
    </row>
    <row r="10192" spans="45:45" ht="15">
      <c r="AS10192" t="s">
        <v>13102</v>
      </c>
    </row>
    <row r="10193" spans="45:45" ht="15">
      <c r="AS10193" t="s">
        <v>13786</v>
      </c>
    </row>
    <row r="10194" spans="45:45" ht="15">
      <c r="AS10194" t="s">
        <v>7393</v>
      </c>
    </row>
    <row r="10195" spans="45:45" ht="15">
      <c r="AS10195" t="s">
        <v>13787</v>
      </c>
    </row>
    <row r="10196" spans="45:45" ht="15">
      <c r="AS10196" t="s">
        <v>11785</v>
      </c>
    </row>
    <row r="10197" spans="45:45" ht="15">
      <c r="AS10197" t="s">
        <v>13788</v>
      </c>
    </row>
    <row r="10198" spans="45:45" ht="15">
      <c r="AS10198" t="s">
        <v>13068</v>
      </c>
    </row>
    <row r="10199" spans="45:45" ht="15">
      <c r="AS10199" t="s">
        <v>13789</v>
      </c>
    </row>
    <row r="10200" spans="45:45" ht="15">
      <c r="AS10200" t="s">
        <v>6453</v>
      </c>
    </row>
    <row r="10201" spans="45:45" ht="15">
      <c r="AS10201" t="s">
        <v>13790</v>
      </c>
    </row>
    <row r="10202" spans="45:45" ht="15">
      <c r="AS10202" t="s">
        <v>7137</v>
      </c>
    </row>
    <row r="10203" spans="45:45" ht="15">
      <c r="AS10203" t="s">
        <v>13791</v>
      </c>
    </row>
    <row r="10204" spans="45:45" ht="15">
      <c r="AS10204" t="s">
        <v>13452</v>
      </c>
    </row>
    <row r="10205" spans="45:45" ht="15">
      <c r="AS10205" t="s">
        <v>13792</v>
      </c>
    </row>
    <row r="10206" spans="45:45" ht="15">
      <c r="AS10206" t="s">
        <v>13793</v>
      </c>
    </row>
    <row r="10207" spans="45:45" ht="15">
      <c r="AS10207" t="s">
        <v>13016</v>
      </c>
    </row>
    <row r="10208" spans="45:45" ht="15">
      <c r="AS10208" t="s">
        <v>13470</v>
      </c>
    </row>
    <row r="10209" spans="45:45" ht="15">
      <c r="AS10209" t="s">
        <v>13085</v>
      </c>
    </row>
    <row r="10210" spans="45:45" ht="15">
      <c r="AS10210" t="s">
        <v>13007</v>
      </c>
    </row>
    <row r="10211" spans="45:45" ht="15">
      <c r="AS10211" t="s">
        <v>13794</v>
      </c>
    </row>
    <row r="10212" spans="45:45" ht="15">
      <c r="AS10212" t="s">
        <v>13795</v>
      </c>
    </row>
    <row r="10213" spans="45:45" ht="15">
      <c r="AS10213" t="s">
        <v>13796</v>
      </c>
    </row>
    <row r="10214" spans="45:45" ht="15">
      <c r="AS10214" t="s">
        <v>13797</v>
      </c>
    </row>
    <row r="10215" spans="45:45" ht="15">
      <c r="AS10215" t="s">
        <v>13798</v>
      </c>
    </row>
    <row r="10216" spans="45:45" ht="15">
      <c r="AS10216" t="s">
        <v>13799</v>
      </c>
    </row>
    <row r="10217" spans="45:45" ht="15">
      <c r="AS10217" t="s">
        <v>7352</v>
      </c>
    </row>
    <row r="10218" spans="45:45" ht="15">
      <c r="AS10218" t="s">
        <v>6626</v>
      </c>
    </row>
    <row r="10219" spans="45:45" ht="15">
      <c r="AS10219" t="s">
        <v>13285</v>
      </c>
    </row>
    <row r="10220" spans="45:45" ht="15">
      <c r="AS10220" t="s">
        <v>6493</v>
      </c>
    </row>
    <row r="10221" spans="45:45" ht="15">
      <c r="AS10221" t="s">
        <v>13228</v>
      </c>
    </row>
    <row r="10222" spans="45:45" ht="15">
      <c r="AS10222" t="s">
        <v>13591</v>
      </c>
    </row>
    <row r="10223" spans="45:45" ht="15">
      <c r="AS10223" t="s">
        <v>13800</v>
      </c>
    </row>
    <row r="10224" spans="45:45" ht="15">
      <c r="AS10224" t="s">
        <v>13801</v>
      </c>
    </row>
    <row r="10225" spans="45:45" ht="15">
      <c r="AS10225" t="s">
        <v>11279</v>
      </c>
    </row>
    <row r="10226" spans="45:45" ht="15">
      <c r="AS10226" t="s">
        <v>11284</v>
      </c>
    </row>
    <row r="10227" spans="45:45" ht="15">
      <c r="AS10227" t="s">
        <v>6495</v>
      </c>
    </row>
    <row r="10228" spans="45:45" ht="15">
      <c r="AS10228" t="s">
        <v>12028</v>
      </c>
    </row>
    <row r="10229" spans="45:45" ht="15">
      <c r="AS10229" t="s">
        <v>11281</v>
      </c>
    </row>
    <row r="10230" spans="45:45" ht="15">
      <c r="AS10230" t="s">
        <v>11283</v>
      </c>
    </row>
    <row r="10231" spans="45:45" ht="15">
      <c r="AS10231" t="s">
        <v>11286</v>
      </c>
    </row>
    <row r="10232" spans="45:45" ht="15">
      <c r="AS10232" t="s">
        <v>12027</v>
      </c>
    </row>
    <row r="10233" spans="45:45" ht="15">
      <c r="AS10233" t="s">
        <v>13802</v>
      </c>
    </row>
    <row r="10234" spans="45:45" ht="15">
      <c r="AS10234" t="s">
        <v>6423</v>
      </c>
    </row>
    <row r="10235" spans="45:45" ht="15">
      <c r="AS10235" t="s">
        <v>13279</v>
      </c>
    </row>
    <row r="10236" spans="45:45" ht="15">
      <c r="AS10236" t="s">
        <v>13803</v>
      </c>
    </row>
    <row r="10237" spans="45:45" ht="15">
      <c r="AS10237" t="s">
        <v>13804</v>
      </c>
    </row>
    <row r="10238" spans="45:45" ht="15">
      <c r="AS10238" t="s">
        <v>7943</v>
      </c>
    </row>
    <row r="10239" spans="45:45" ht="15">
      <c r="AS10239" t="s">
        <v>13585</v>
      </c>
    </row>
    <row r="10240" spans="45:45" ht="15">
      <c r="AS10240" t="s">
        <v>13805</v>
      </c>
    </row>
    <row r="10241" spans="45:45" ht="15">
      <c r="AS10241" t="s">
        <v>6589</v>
      </c>
    </row>
    <row r="10242" spans="45:45" ht="15">
      <c r="AS10242" t="s">
        <v>6680</v>
      </c>
    </row>
    <row r="10243" spans="45:45" ht="15">
      <c r="AS10243" t="s">
        <v>13806</v>
      </c>
    </row>
    <row r="10244" spans="45:45" ht="15">
      <c r="AS10244" t="s">
        <v>11550</v>
      </c>
    </row>
    <row r="10245" spans="45:45" ht="15">
      <c r="AS10245" t="s">
        <v>6931</v>
      </c>
    </row>
    <row r="10246" spans="45:45" ht="15">
      <c r="AS10246" t="s">
        <v>13807</v>
      </c>
    </row>
    <row r="10247" spans="45:45" ht="15">
      <c r="AS10247" t="s">
        <v>12999</v>
      </c>
    </row>
    <row r="10248" spans="45:45" ht="15">
      <c r="AS10248" t="s">
        <v>13113</v>
      </c>
    </row>
    <row r="10249" spans="45:45" ht="15">
      <c r="AS10249" t="s">
        <v>7328</v>
      </c>
    </row>
    <row r="10250" spans="45:45" ht="15">
      <c r="AS10250" t="s">
        <v>13722</v>
      </c>
    </row>
    <row r="10251" spans="45:45" ht="15">
      <c r="AS10251" t="s">
        <v>11780</v>
      </c>
    </row>
    <row r="10252" spans="45:45" ht="15">
      <c r="AS10252" t="s">
        <v>13808</v>
      </c>
    </row>
    <row r="10253" spans="45:45" ht="15">
      <c r="AS10253" t="s">
        <v>13809</v>
      </c>
    </row>
    <row r="10254" spans="45:45" ht="15">
      <c r="AS10254" t="s">
        <v>9316</v>
      </c>
    </row>
    <row r="10255" spans="45:45" ht="15">
      <c r="AS10255" t="s">
        <v>13278</v>
      </c>
    </row>
    <row r="10256" spans="45:45" ht="15">
      <c r="AS10256" t="s">
        <v>13810</v>
      </c>
    </row>
    <row r="10257" spans="45:45" ht="15">
      <c r="AS10257" t="s">
        <v>13416</v>
      </c>
    </row>
    <row r="10258" spans="45:45" ht="15">
      <c r="AS10258" t="s">
        <v>13760</v>
      </c>
    </row>
    <row r="10259" spans="45:45" ht="15">
      <c r="AS10259" t="s">
        <v>13811</v>
      </c>
    </row>
    <row r="10260" spans="45:45" ht="15">
      <c r="AS10260" t="s">
        <v>13812</v>
      </c>
    </row>
    <row r="10261" spans="45:45" ht="15">
      <c r="AS10261" t="s">
        <v>13813</v>
      </c>
    </row>
    <row r="10262" spans="45:45" ht="15">
      <c r="AS10262" t="s">
        <v>8640</v>
      </c>
    </row>
    <row r="10263" spans="45:45" ht="15">
      <c r="AS10263" t="s">
        <v>13814</v>
      </c>
    </row>
    <row r="10264" spans="45:45" ht="15">
      <c r="AS10264" t="s">
        <v>12837</v>
      </c>
    </row>
    <row r="10265" spans="45:45" ht="15">
      <c r="AS10265" t="s">
        <v>12671</v>
      </c>
    </row>
    <row r="10266" spans="45:45" ht="15">
      <c r="AS10266" t="s">
        <v>13815</v>
      </c>
    </row>
    <row r="10267" spans="45:45" ht="15">
      <c r="AS10267" t="s">
        <v>10128</v>
      </c>
    </row>
    <row r="10268" spans="45:45" ht="15">
      <c r="AS10268" t="s">
        <v>7991</v>
      </c>
    </row>
    <row r="10269" spans="45:45" ht="15">
      <c r="AS10269" t="s">
        <v>13816</v>
      </c>
    </row>
    <row r="10270" spans="45:45" ht="15">
      <c r="AS10270" t="s">
        <v>13817</v>
      </c>
    </row>
    <row r="10271" spans="45:45" ht="15">
      <c r="AS10271" t="s">
        <v>6270</v>
      </c>
    </row>
    <row r="10272" spans="45:45" ht="15">
      <c r="AS10272" t="s">
        <v>13818</v>
      </c>
    </row>
    <row r="10273" spans="45:45" ht="15">
      <c r="AS10273" t="s">
        <v>7538</v>
      </c>
    </row>
    <row r="10274" spans="45:45" ht="15">
      <c r="AS10274" t="s">
        <v>7352</v>
      </c>
    </row>
    <row r="10275" spans="45:45" ht="15">
      <c r="AS10275" t="s">
        <v>7353</v>
      </c>
    </row>
    <row r="10276" spans="45:45" ht="15">
      <c r="AS10276" t="s">
        <v>13819</v>
      </c>
    </row>
    <row r="10277" spans="45:45" ht="15">
      <c r="AS10277" t="s">
        <v>13820</v>
      </c>
    </row>
    <row r="10278" spans="45:45" ht="15">
      <c r="AS10278" t="s">
        <v>7358</v>
      </c>
    </row>
    <row r="10279" spans="45:45" ht="15">
      <c r="AS10279" t="s">
        <v>13821</v>
      </c>
    </row>
    <row r="10280" spans="45:45" ht="15">
      <c r="AS10280" t="s">
        <v>13099</v>
      </c>
    </row>
    <row r="10281" spans="45:45" ht="15">
      <c r="AS10281" t="s">
        <v>13770</v>
      </c>
    </row>
    <row r="10282" spans="45:45" ht="15">
      <c r="AS10282" t="s">
        <v>13822</v>
      </c>
    </row>
    <row r="10283" spans="45:45" ht="15">
      <c r="AS10283" t="s">
        <v>13823</v>
      </c>
    </row>
    <row r="10284" spans="45:45" ht="15">
      <c r="AS10284" t="s">
        <v>12613</v>
      </c>
    </row>
    <row r="10285" spans="45:45" ht="15">
      <c r="AS10285" t="s">
        <v>13824</v>
      </c>
    </row>
    <row r="10286" spans="45:45" ht="15">
      <c r="AS10286" t="s">
        <v>11156</v>
      </c>
    </row>
    <row r="10287" spans="45:45" ht="15">
      <c r="AS10287" t="s">
        <v>7165</v>
      </c>
    </row>
    <row r="10288" spans="45:45" ht="15">
      <c r="AS10288" t="s">
        <v>13825</v>
      </c>
    </row>
    <row r="10289" spans="45:45" ht="15">
      <c r="AS10289" t="s">
        <v>7753</v>
      </c>
    </row>
    <row r="10290" spans="45:45" ht="15">
      <c r="AS10290" t="s">
        <v>13826</v>
      </c>
    </row>
    <row r="10291" spans="45:45" ht="15">
      <c r="AS10291" t="s">
        <v>10439</v>
      </c>
    </row>
    <row r="10292" spans="45:45" ht="15">
      <c r="AS10292" t="s">
        <v>6493</v>
      </c>
    </row>
    <row r="10293" spans="45:45" ht="15">
      <c r="AS10293" t="s">
        <v>13827</v>
      </c>
    </row>
    <row r="10294" spans="45:45" ht="15">
      <c r="AS10294" t="s">
        <v>13828</v>
      </c>
    </row>
    <row r="10295" spans="45:45" ht="15">
      <c r="AS10295" t="s">
        <v>13829</v>
      </c>
    </row>
    <row r="10296" spans="45:45" ht="15">
      <c r="AS10296" t="s">
        <v>13830</v>
      </c>
    </row>
    <row r="10297" spans="45:45" ht="15">
      <c r="AS10297" t="s">
        <v>8443</v>
      </c>
    </row>
    <row r="10298" spans="45:45" ht="15">
      <c r="AS10298" t="s">
        <v>13831</v>
      </c>
    </row>
    <row r="10299" spans="45:45" ht="15">
      <c r="AS10299" t="s">
        <v>13832</v>
      </c>
    </row>
    <row r="10300" spans="45:45" ht="15">
      <c r="AS10300" t="s">
        <v>13833</v>
      </c>
    </row>
    <row r="10301" spans="45:45" ht="15">
      <c r="AS10301" t="s">
        <v>13834</v>
      </c>
    </row>
    <row r="10302" spans="45:45" ht="15">
      <c r="AS10302" t="s">
        <v>13274</v>
      </c>
    </row>
    <row r="10303" spans="45:45" ht="15">
      <c r="AS10303" t="s">
        <v>13835</v>
      </c>
    </row>
    <row r="10304" spans="45:45" ht="15">
      <c r="AS10304" t="s">
        <v>6532</v>
      </c>
    </row>
    <row r="10305" spans="45:45" ht="15">
      <c r="AS10305" t="s">
        <v>13836</v>
      </c>
    </row>
    <row r="10306" spans="45:45" ht="15">
      <c r="AS10306" t="s">
        <v>13837</v>
      </c>
    </row>
    <row r="10307" spans="45:45" ht="15">
      <c r="AS10307" t="s">
        <v>13838</v>
      </c>
    </row>
    <row r="10308" spans="45:45" ht="15">
      <c r="AS10308" t="s">
        <v>10151</v>
      </c>
    </row>
    <row r="10309" spans="45:45" ht="15">
      <c r="AS10309" t="s">
        <v>13839</v>
      </c>
    </row>
    <row r="10310" spans="45:45" ht="15">
      <c r="AS10310" t="s">
        <v>13840</v>
      </c>
    </row>
    <row r="10311" spans="45:45" ht="15">
      <c r="AS10311" t="s">
        <v>13841</v>
      </c>
    </row>
    <row r="10312" spans="45:45" ht="15">
      <c r="AS10312" t="s">
        <v>13842</v>
      </c>
    </row>
    <row r="10313" spans="45:45" ht="15">
      <c r="AS10313" t="s">
        <v>12842</v>
      </c>
    </row>
    <row r="10314" spans="45:45" ht="15">
      <c r="AS10314" t="s">
        <v>13843</v>
      </c>
    </row>
    <row r="10315" spans="45:45" ht="15">
      <c r="AS10315" t="s">
        <v>13844</v>
      </c>
    </row>
    <row r="10316" spans="45:45" ht="15">
      <c r="AS10316" t="s">
        <v>7677</v>
      </c>
    </row>
    <row r="10317" spans="45:45" ht="15">
      <c r="AS10317" t="s">
        <v>13845</v>
      </c>
    </row>
    <row r="10318" spans="45:45" ht="15">
      <c r="AS10318" t="s">
        <v>13846</v>
      </c>
    </row>
    <row r="10319" spans="45:45" ht="15">
      <c r="AS10319" t="s">
        <v>13847</v>
      </c>
    </row>
    <row r="10320" spans="45:45" ht="15">
      <c r="AS10320" t="s">
        <v>13848</v>
      </c>
    </row>
    <row r="10321" spans="45:45" ht="15">
      <c r="AS10321" t="s">
        <v>6670</v>
      </c>
    </row>
    <row r="10322" spans="45:45" ht="15">
      <c r="AS10322" t="s">
        <v>13849</v>
      </c>
    </row>
    <row r="10323" spans="45:45" ht="15">
      <c r="AS10323" t="s">
        <v>13850</v>
      </c>
    </row>
    <row r="10324" spans="45:45" ht="15">
      <c r="AS10324" t="s">
        <v>13851</v>
      </c>
    </row>
    <row r="10325" spans="45:45" ht="15">
      <c r="AS10325" t="s">
        <v>7346</v>
      </c>
    </row>
    <row r="10326" spans="45:45" ht="15">
      <c r="AS10326" t="s">
        <v>13852</v>
      </c>
    </row>
    <row r="10327" spans="45:45" ht="15">
      <c r="AS10327" t="s">
        <v>7106</v>
      </c>
    </row>
    <row r="10328" spans="45:45" ht="15">
      <c r="AS10328" t="s">
        <v>13853</v>
      </c>
    </row>
    <row r="10329" spans="45:45" ht="15">
      <c r="AS10329" t="s">
        <v>13854</v>
      </c>
    </row>
    <row r="10330" spans="45:45" ht="15">
      <c r="AS10330" t="s">
        <v>13855</v>
      </c>
    </row>
    <row r="10331" spans="45:45" ht="15">
      <c r="AS10331" t="s">
        <v>13662</v>
      </c>
    </row>
    <row r="10332" spans="45:45" ht="15">
      <c r="AS10332" t="s">
        <v>12027</v>
      </c>
    </row>
    <row r="10333" spans="45:45" ht="15">
      <c r="AS10333" t="s">
        <v>11281</v>
      </c>
    </row>
    <row r="10334" spans="45:45" ht="15">
      <c r="AS10334" t="s">
        <v>12029</v>
      </c>
    </row>
    <row r="10335" spans="45:45" ht="15">
      <c r="AS10335" t="s">
        <v>13856</v>
      </c>
    </row>
    <row r="10336" spans="45:45" ht="15">
      <c r="AS10336" t="s">
        <v>13857</v>
      </c>
    </row>
    <row r="10337" spans="45:45" ht="15">
      <c r="AS10337" t="s">
        <v>12030</v>
      </c>
    </row>
    <row r="10338" spans="45:45" ht="15">
      <c r="AS10338" t="s">
        <v>11284</v>
      </c>
    </row>
    <row r="10339" spans="45:45" ht="15">
      <c r="AS10339" t="s">
        <v>11279</v>
      </c>
    </row>
    <row r="10340" spans="45:45" ht="15">
      <c r="AS10340" t="s">
        <v>11286</v>
      </c>
    </row>
    <row r="10341" spans="45:45" ht="15">
      <c r="AS10341" t="s">
        <v>11283</v>
      </c>
    </row>
    <row r="10342" spans="45:45" ht="15">
      <c r="AS10342" t="s">
        <v>6393</v>
      </c>
    </row>
    <row r="10343" spans="45:45" ht="15">
      <c r="AS10343" t="s">
        <v>6453</v>
      </c>
    </row>
    <row r="10344" spans="45:45" ht="15">
      <c r="AS10344" t="s">
        <v>13858</v>
      </c>
    </row>
    <row r="10345" spans="45:45" ht="15">
      <c r="AS10345" t="s">
        <v>8248</v>
      </c>
    </row>
    <row r="10346" spans="45:45" ht="15">
      <c r="AS10346" t="s">
        <v>13142</v>
      </c>
    </row>
    <row r="10347" spans="45:45" ht="15">
      <c r="AS10347" t="s">
        <v>13585</v>
      </c>
    </row>
    <row r="10348" spans="45:45" ht="15">
      <c r="AS10348" t="s">
        <v>7555</v>
      </c>
    </row>
    <row r="10349" spans="45:45" ht="15">
      <c r="AS10349" t="s">
        <v>13859</v>
      </c>
    </row>
    <row r="10350" spans="45:45" ht="15">
      <c r="AS10350" t="s">
        <v>13860</v>
      </c>
    </row>
    <row r="10351" spans="45:45" ht="15">
      <c r="AS10351" t="s">
        <v>13278</v>
      </c>
    </row>
    <row r="10352" spans="45:45" ht="15">
      <c r="AS10352" t="s">
        <v>6493</v>
      </c>
    </row>
    <row r="10353" spans="45:45" ht="15">
      <c r="AS10353" t="s">
        <v>13861</v>
      </c>
    </row>
    <row r="10354" spans="45:45" ht="15">
      <c r="AS10354" t="s">
        <v>11017</v>
      </c>
    </row>
    <row r="10355" spans="45:45" ht="15">
      <c r="AS10355" t="s">
        <v>13104</v>
      </c>
    </row>
    <row r="10356" spans="45:45" ht="15">
      <c r="AS10356" t="s">
        <v>13862</v>
      </c>
    </row>
    <row r="10357" spans="45:45" ht="15">
      <c r="AS10357" t="s">
        <v>6462</v>
      </c>
    </row>
    <row r="10358" spans="45:45" ht="15">
      <c r="AS10358" t="s">
        <v>7465</v>
      </c>
    </row>
    <row r="10359" spans="45:45" ht="15">
      <c r="AS10359" t="s">
        <v>6595</v>
      </c>
    </row>
    <row r="10360" spans="45:45" ht="15">
      <c r="AS10360" t="s">
        <v>13863</v>
      </c>
    </row>
    <row r="10361" spans="45:45" ht="15">
      <c r="AS10361" t="s">
        <v>11578</v>
      </c>
    </row>
    <row r="10362" spans="45:45" ht="15">
      <c r="AS10362" t="s">
        <v>13864</v>
      </c>
    </row>
    <row r="10363" spans="45:45" ht="15">
      <c r="AS10363" t="s">
        <v>13865</v>
      </c>
    </row>
    <row r="10364" spans="45:45" ht="15">
      <c r="AS10364" t="s">
        <v>13866</v>
      </c>
    </row>
    <row r="10365" spans="45:45" ht="15">
      <c r="AS10365" t="s">
        <v>13123</v>
      </c>
    </row>
    <row r="10366" spans="45:45" ht="15">
      <c r="AS10366" t="s">
        <v>13867</v>
      </c>
    </row>
    <row r="10367" spans="45:45" ht="15">
      <c r="AS10367" t="s">
        <v>13868</v>
      </c>
    </row>
    <row r="10368" spans="45:45" ht="15">
      <c r="AS10368" t="s">
        <v>13869</v>
      </c>
    </row>
    <row r="10369" spans="45:45" ht="15">
      <c r="AS10369" t="s">
        <v>6562</v>
      </c>
    </row>
    <row r="10370" spans="45:45" ht="15">
      <c r="AS10370" t="s">
        <v>13870</v>
      </c>
    </row>
    <row r="10371" spans="45:45" ht="15">
      <c r="AS10371" t="s">
        <v>13871</v>
      </c>
    </row>
    <row r="10372" spans="45:45" ht="15">
      <c r="AS10372" t="s">
        <v>12860</v>
      </c>
    </row>
    <row r="10373" spans="45:45" ht="15">
      <c r="AS10373" t="s">
        <v>7092</v>
      </c>
    </row>
    <row r="10374" spans="45:45" ht="15">
      <c r="AS10374" t="s">
        <v>13872</v>
      </c>
    </row>
    <row r="10375" spans="45:45" ht="15">
      <c r="AS10375" t="s">
        <v>12071</v>
      </c>
    </row>
    <row r="10376" spans="45:45" ht="15">
      <c r="AS10376" t="s">
        <v>13446</v>
      </c>
    </row>
    <row r="10377" spans="45:45" ht="15">
      <c r="AS10377" t="s">
        <v>13873</v>
      </c>
    </row>
    <row r="10378" spans="45:45" ht="15">
      <c r="AS10378" t="s">
        <v>6647</v>
      </c>
    </row>
    <row r="10379" spans="45:45" ht="15">
      <c r="AS10379" t="s">
        <v>10329</v>
      </c>
    </row>
    <row r="10380" spans="45:45" ht="15">
      <c r="AS10380" t="s">
        <v>13874</v>
      </c>
    </row>
    <row r="10381" spans="45:45" ht="15">
      <c r="AS10381" t="s">
        <v>13875</v>
      </c>
    </row>
    <row r="10382" spans="45:45" ht="15">
      <c r="AS10382" t="s">
        <v>13876</v>
      </c>
    </row>
    <row r="10383" spans="45:45" ht="15">
      <c r="AS10383" t="s">
        <v>13877</v>
      </c>
    </row>
    <row r="10384" spans="45:45" ht="15">
      <c r="AS10384" t="s">
        <v>6585</v>
      </c>
    </row>
    <row r="10385" spans="45:45" ht="15">
      <c r="AS10385" t="s">
        <v>13878</v>
      </c>
    </row>
    <row r="10386" spans="45:45" ht="15">
      <c r="AS10386" t="s">
        <v>13879</v>
      </c>
    </row>
    <row r="10387" spans="45:45" ht="15">
      <c r="AS10387" t="s">
        <v>13880</v>
      </c>
    </row>
    <row r="10388" spans="45:45" ht="15">
      <c r="AS10388" t="s">
        <v>11725</v>
      </c>
    </row>
    <row r="10389" spans="45:45" ht="15">
      <c r="AS10389" t="s">
        <v>13118</v>
      </c>
    </row>
    <row r="10390" spans="45:45" ht="15">
      <c r="AS10390" t="s">
        <v>13881</v>
      </c>
    </row>
    <row r="10391" spans="45:45" ht="15">
      <c r="AS10391" t="s">
        <v>12052</v>
      </c>
    </row>
    <row r="10392" spans="45:45" ht="15">
      <c r="AS10392" t="s">
        <v>9286</v>
      </c>
    </row>
    <row r="10393" spans="45:45" ht="15">
      <c r="AS10393" t="s">
        <v>13882</v>
      </c>
    </row>
    <row r="10394" spans="45:45" ht="15">
      <c r="AS10394" t="s">
        <v>13883</v>
      </c>
    </row>
    <row r="10395" spans="45:45" ht="15">
      <c r="AS10395" t="s">
        <v>7045</v>
      </c>
    </row>
    <row r="10396" spans="45:45" ht="15">
      <c r="AS10396" t="s">
        <v>13884</v>
      </c>
    </row>
    <row r="10397" spans="45:45" ht="15">
      <c r="AS10397" t="s">
        <v>6423</v>
      </c>
    </row>
    <row r="10398" spans="45:45" ht="15">
      <c r="AS10398" t="s">
        <v>7301</v>
      </c>
    </row>
    <row r="10399" spans="45:45" ht="15">
      <c r="AS10399" t="s">
        <v>13885</v>
      </c>
    </row>
    <row r="10400" spans="45:45" ht="15">
      <c r="AS10400" t="s">
        <v>13886</v>
      </c>
    </row>
    <row r="10401" spans="45:45" ht="15">
      <c r="AS10401" t="s">
        <v>13887</v>
      </c>
    </row>
    <row r="10402" spans="45:45" ht="15">
      <c r="AS10402" t="s">
        <v>10262</v>
      </c>
    </row>
    <row r="10403" spans="45:45" ht="15">
      <c r="AS10403" t="s">
        <v>13888</v>
      </c>
    </row>
    <row r="10404" spans="45:45" ht="15">
      <c r="AS10404" t="s">
        <v>13889</v>
      </c>
    </row>
    <row r="10405" spans="45:45" ht="15">
      <c r="AS10405" t="s">
        <v>7538</v>
      </c>
    </row>
    <row r="10406" spans="45:45" ht="15">
      <c r="AS10406" t="s">
        <v>13890</v>
      </c>
    </row>
    <row r="10407" spans="45:45" ht="15">
      <c r="AS10407" t="s">
        <v>10426</v>
      </c>
    </row>
    <row r="10408" spans="45:45" ht="15">
      <c r="AS10408" t="s">
        <v>13891</v>
      </c>
    </row>
    <row r="10409" spans="45:45" ht="15">
      <c r="AS10409" t="s">
        <v>13892</v>
      </c>
    </row>
    <row r="10410" spans="45:45" ht="15">
      <c r="AS10410" t="s">
        <v>8486</v>
      </c>
    </row>
    <row r="10411" spans="45:45" ht="15">
      <c r="AS10411" t="s">
        <v>8930</v>
      </c>
    </row>
    <row r="10412" spans="45:45" ht="15">
      <c r="AS10412" t="s">
        <v>13893</v>
      </c>
    </row>
    <row r="10413" spans="45:45" ht="15">
      <c r="AS10413" t="s">
        <v>7456</v>
      </c>
    </row>
    <row r="10414" spans="45:45" ht="15">
      <c r="AS10414" t="s">
        <v>13894</v>
      </c>
    </row>
    <row r="10415" spans="45:45" ht="15">
      <c r="AS10415" t="s">
        <v>13895</v>
      </c>
    </row>
    <row r="10416" spans="45:45" ht="15">
      <c r="AS10416" t="s">
        <v>13305</v>
      </c>
    </row>
    <row r="10417" spans="45:45" ht="15">
      <c r="AS10417" t="s">
        <v>11433</v>
      </c>
    </row>
    <row r="10418" spans="45:45" ht="15">
      <c r="AS10418" t="s">
        <v>13342</v>
      </c>
    </row>
    <row r="10419" spans="45:45" ht="15">
      <c r="AS10419" t="s">
        <v>13896</v>
      </c>
    </row>
    <row r="10420" spans="45:45" ht="15">
      <c r="AS10420" t="s">
        <v>13500</v>
      </c>
    </row>
    <row r="10421" spans="45:45" ht="15">
      <c r="AS10421" t="s">
        <v>13897</v>
      </c>
    </row>
    <row r="10422" spans="45:45" ht="15">
      <c r="AS10422" t="s">
        <v>10670</v>
      </c>
    </row>
    <row r="10423" spans="45:45" ht="15">
      <c r="AS10423" t="s">
        <v>13898</v>
      </c>
    </row>
    <row r="10424" spans="45:45" ht="15">
      <c r="AS10424" t="s">
        <v>8591</v>
      </c>
    </row>
    <row r="10425" spans="45:45" ht="15">
      <c r="AS10425" t="s">
        <v>13899</v>
      </c>
    </row>
    <row r="10426" spans="45:45" ht="15">
      <c r="AS10426" t="s">
        <v>13900</v>
      </c>
    </row>
    <row r="10427" spans="45:45" ht="15">
      <c r="AS10427" t="s">
        <v>13416</v>
      </c>
    </row>
    <row r="10428" spans="45:45" ht="15">
      <c r="AS10428" t="s">
        <v>8852</v>
      </c>
    </row>
    <row r="10429" spans="45:45" ht="15">
      <c r="AS10429" t="s">
        <v>8446</v>
      </c>
    </row>
    <row r="10430" spans="45:45" ht="15">
      <c r="AS10430" t="s">
        <v>13901</v>
      </c>
    </row>
    <row r="10431" spans="45:45" ht="15">
      <c r="AS10431" t="s">
        <v>13902</v>
      </c>
    </row>
    <row r="10432" spans="45:45" ht="15">
      <c r="AS10432" t="s">
        <v>13903</v>
      </c>
    </row>
    <row r="10433" spans="45:45" ht="15">
      <c r="AS10433" t="s">
        <v>13028</v>
      </c>
    </row>
    <row r="10434" spans="45:45" ht="15">
      <c r="AS10434" t="s">
        <v>13904</v>
      </c>
    </row>
    <row r="10435" spans="45:45" ht="15">
      <c r="AS10435" t="s">
        <v>9171</v>
      </c>
    </row>
    <row r="10436" spans="45:45" ht="15">
      <c r="AS10436" t="s">
        <v>13064</v>
      </c>
    </row>
    <row r="10437" spans="45:45" ht="15">
      <c r="AS10437" t="s">
        <v>13464</v>
      </c>
    </row>
    <row r="10438" spans="45:45" ht="15">
      <c r="AS10438" t="s">
        <v>6340</v>
      </c>
    </row>
    <row r="10439" spans="45:45" ht="15">
      <c r="AS10439" t="s">
        <v>13905</v>
      </c>
    </row>
    <row r="10440" spans="45:45" ht="15">
      <c r="AS10440" t="s">
        <v>13536</v>
      </c>
    </row>
    <row r="10441" spans="45:45" ht="15">
      <c r="AS10441" t="s">
        <v>13191</v>
      </c>
    </row>
    <row r="10442" spans="45:45" ht="15">
      <c r="AS10442" t="s">
        <v>11454</v>
      </c>
    </row>
    <row r="10443" spans="45:45" ht="15">
      <c r="AS10443" t="s">
        <v>13906</v>
      </c>
    </row>
    <row r="10444" spans="45:45" ht="15">
      <c r="AS10444" t="s">
        <v>13907</v>
      </c>
    </row>
    <row r="10445" spans="45:45" ht="15">
      <c r="AS10445" t="s">
        <v>13908</v>
      </c>
    </row>
    <row r="10446" spans="45:45" ht="15">
      <c r="AS10446" t="s">
        <v>13909</v>
      </c>
    </row>
    <row r="10447" spans="45:45" ht="15">
      <c r="AS10447" t="s">
        <v>11781</v>
      </c>
    </row>
    <row r="10448" spans="45:45" ht="15">
      <c r="AS10448" t="s">
        <v>7766</v>
      </c>
    </row>
    <row r="10449" spans="45:45" ht="15">
      <c r="AS10449" t="s">
        <v>13452</v>
      </c>
    </row>
    <row r="10450" spans="45:45" ht="15">
      <c r="AS10450" t="s">
        <v>13910</v>
      </c>
    </row>
    <row r="10451" spans="45:45" ht="15">
      <c r="AS10451" t="s">
        <v>13260</v>
      </c>
    </row>
    <row r="10452" spans="45:45" ht="15">
      <c r="AS10452" t="s">
        <v>13911</v>
      </c>
    </row>
    <row r="10453" spans="45:45" ht="15">
      <c r="AS10453" t="s">
        <v>8443</v>
      </c>
    </row>
    <row r="10454" spans="45:45" ht="15">
      <c r="AS10454" t="s">
        <v>13912</v>
      </c>
    </row>
    <row r="10455" spans="45:45" ht="15">
      <c r="AS10455" t="s">
        <v>11257</v>
      </c>
    </row>
    <row r="10456" spans="45:45" ht="15">
      <c r="AS10456" t="s">
        <v>10128</v>
      </c>
    </row>
    <row r="10457" spans="45:45" ht="15">
      <c r="AS10457" t="s">
        <v>13913</v>
      </c>
    </row>
    <row r="10458" spans="45:45" ht="15">
      <c r="AS10458" t="s">
        <v>13914</v>
      </c>
    </row>
    <row r="10459" spans="45:45" ht="15">
      <c r="AS10459" t="s">
        <v>12932</v>
      </c>
    </row>
    <row r="10460" spans="45:45" ht="15">
      <c r="AS10460" t="s">
        <v>7092</v>
      </c>
    </row>
    <row r="10461" spans="45:45" ht="15">
      <c r="AS10461" t="s">
        <v>13915</v>
      </c>
    </row>
    <row r="10462" spans="45:45" ht="15">
      <c r="AS10462" t="s">
        <v>13916</v>
      </c>
    </row>
    <row r="10463" spans="45:45" ht="15">
      <c r="AS10463" t="s">
        <v>10028</v>
      </c>
    </row>
    <row r="10464" spans="45:45" ht="15">
      <c r="AS10464" t="s">
        <v>11955</v>
      </c>
    </row>
    <row r="10465" spans="45:45" ht="15">
      <c r="AS10465" t="s">
        <v>13917</v>
      </c>
    </row>
    <row r="10466" spans="45:45" ht="15">
      <c r="AS10466" t="s">
        <v>13342</v>
      </c>
    </row>
    <row r="10467" spans="45:45" ht="15">
      <c r="AS10467" t="s">
        <v>13918</v>
      </c>
    </row>
    <row r="10468" spans="45:45" ht="15">
      <c r="AS10468" t="s">
        <v>13539</v>
      </c>
    </row>
    <row r="10469" spans="45:45" ht="15">
      <c r="AS10469" t="s">
        <v>13919</v>
      </c>
    </row>
    <row r="10470" spans="45:45" ht="15">
      <c r="AS10470" t="s">
        <v>13920</v>
      </c>
    </row>
    <row r="10471" spans="45:45" ht="15">
      <c r="AS10471" t="s">
        <v>6270</v>
      </c>
    </row>
    <row r="10472" spans="45:45" ht="15">
      <c r="AS10472" t="s">
        <v>13921</v>
      </c>
    </row>
    <row r="10473" spans="45:45" ht="15">
      <c r="AS10473" t="s">
        <v>7555</v>
      </c>
    </row>
    <row r="10474" spans="45:45" ht="15">
      <c r="AS10474" t="s">
        <v>11272</v>
      </c>
    </row>
    <row r="10475" spans="45:45" ht="15">
      <c r="AS10475" t="s">
        <v>6853</v>
      </c>
    </row>
    <row r="10476" spans="45:45" ht="15">
      <c r="AS10476" t="s">
        <v>7090</v>
      </c>
    </row>
    <row r="10477" spans="45:45" ht="15">
      <c r="AS10477" t="s">
        <v>13922</v>
      </c>
    </row>
    <row r="10478" spans="45:45" ht="15">
      <c r="AS10478" t="s">
        <v>13923</v>
      </c>
    </row>
    <row r="10479" spans="45:45" ht="15">
      <c r="AS10479" t="s">
        <v>13118</v>
      </c>
    </row>
    <row r="10480" spans="45:45" ht="15">
      <c r="AS10480" t="s">
        <v>11777</v>
      </c>
    </row>
    <row r="10481" spans="45:45" ht="15">
      <c r="AS10481" t="s">
        <v>12947</v>
      </c>
    </row>
    <row r="10482" spans="45:45" ht="15">
      <c r="AS10482" t="s">
        <v>13924</v>
      </c>
    </row>
    <row r="10483" spans="45:45" ht="15">
      <c r="AS10483" t="s">
        <v>13925</v>
      </c>
    </row>
    <row r="10484" spans="45:45" ht="15">
      <c r="AS10484" t="s">
        <v>13926</v>
      </c>
    </row>
    <row r="10485" spans="45:45" ht="15">
      <c r="AS10485" t="s">
        <v>6827</v>
      </c>
    </row>
    <row r="10486" spans="45:45" ht="15">
      <c r="AS10486" t="s">
        <v>6497</v>
      </c>
    </row>
    <row r="10487" spans="45:45" ht="15">
      <c r="AS10487" t="s">
        <v>13927</v>
      </c>
    </row>
    <row r="10488" spans="45:45" ht="15">
      <c r="AS10488" t="s">
        <v>13928</v>
      </c>
    </row>
    <row r="10489" spans="45:45" ht="15">
      <c r="AS10489" t="s">
        <v>13151</v>
      </c>
    </row>
    <row r="10490" spans="45:45" ht="15">
      <c r="AS10490" t="s">
        <v>13929</v>
      </c>
    </row>
    <row r="10491" spans="45:45" ht="15">
      <c r="AS10491" t="s">
        <v>13930</v>
      </c>
    </row>
    <row r="10492" spans="45:45" ht="15">
      <c r="AS10492" t="s">
        <v>13931</v>
      </c>
    </row>
    <row r="10493" spans="45:45" ht="15">
      <c r="AS10493" t="s">
        <v>13932</v>
      </c>
    </row>
    <row r="10494" spans="45:45" ht="15">
      <c r="AS10494" t="s">
        <v>9316</v>
      </c>
    </row>
    <row r="10495" spans="45:45" ht="15">
      <c r="AS10495" t="s">
        <v>13933</v>
      </c>
    </row>
    <row r="10496" spans="45:45" ht="15">
      <c r="AS10496" t="s">
        <v>13934</v>
      </c>
    </row>
    <row r="10497" spans="45:45" ht="15">
      <c r="AS10497" t="s">
        <v>12366</v>
      </c>
    </row>
    <row r="10498" spans="45:45" ht="15">
      <c r="AS10498" t="s">
        <v>13935</v>
      </c>
    </row>
    <row r="10499" spans="45:45" ht="15">
      <c r="AS10499" t="s">
        <v>13936</v>
      </c>
    </row>
    <row r="10500" spans="45:45" ht="15">
      <c r="AS10500" t="s">
        <v>13937</v>
      </c>
    </row>
    <row r="10501" spans="45:45" ht="15">
      <c r="AS10501" t="s">
        <v>13938</v>
      </c>
    </row>
    <row r="10502" spans="45:45" ht="15">
      <c r="AS10502" t="s">
        <v>13939</v>
      </c>
    </row>
    <row r="10503" spans="45:45" ht="15">
      <c r="AS10503" t="s">
        <v>11418</v>
      </c>
    </row>
    <row r="10504" spans="45:45" ht="15">
      <c r="AS10504" t="s">
        <v>13940</v>
      </c>
    </row>
    <row r="10505" spans="45:45" ht="15">
      <c r="AS10505" t="s">
        <v>13941</v>
      </c>
    </row>
    <row r="10506" spans="45:45" ht="15">
      <c r="AS10506" t="s">
        <v>13942</v>
      </c>
    </row>
    <row r="10507" spans="45:45" ht="15">
      <c r="AS10507" t="s">
        <v>8611</v>
      </c>
    </row>
    <row r="10508" spans="45:45" ht="15">
      <c r="AS10508" t="s">
        <v>13943</v>
      </c>
    </row>
    <row r="10509" spans="45:45" ht="15">
      <c r="AS10509" t="s">
        <v>13944</v>
      </c>
    </row>
    <row r="10510" spans="45:45" ht="15">
      <c r="AS10510" t="s">
        <v>8244</v>
      </c>
    </row>
    <row r="10511" spans="45:45" ht="15">
      <c r="AS10511" t="s">
        <v>13945</v>
      </c>
    </row>
    <row r="10512" spans="45:45" ht="15">
      <c r="AS10512" t="s">
        <v>9058</v>
      </c>
    </row>
    <row r="10513" spans="45:45" ht="15">
      <c r="AS10513" t="s">
        <v>13946</v>
      </c>
    </row>
    <row r="10514" spans="45:45" ht="15">
      <c r="AS10514" t="s">
        <v>13947</v>
      </c>
    </row>
    <row r="10515" spans="45:45" ht="15">
      <c r="AS10515" t="s">
        <v>13229</v>
      </c>
    </row>
    <row r="10516" spans="45:45" ht="15">
      <c r="AS10516" t="s">
        <v>8486</v>
      </c>
    </row>
    <row r="10517" spans="45:45" ht="15">
      <c r="AS10517" t="s">
        <v>11474</v>
      </c>
    </row>
    <row r="10518" spans="45:45" ht="15">
      <c r="AS10518" t="s">
        <v>13948</v>
      </c>
    </row>
    <row r="10519" spans="45:45" ht="15">
      <c r="AS10519" t="s">
        <v>11672</v>
      </c>
    </row>
    <row r="10520" spans="45:45" ht="15">
      <c r="AS10520" t="s">
        <v>13229</v>
      </c>
    </row>
    <row r="10521" spans="45:45" ht="15">
      <c r="AS10521" t="s">
        <v>8486</v>
      </c>
    </row>
    <row r="10522" spans="45:45" ht="15">
      <c r="AS10522" t="s">
        <v>13947</v>
      </c>
    </row>
    <row r="10523" spans="45:45" ht="15">
      <c r="AS10523" t="s">
        <v>13946</v>
      </c>
    </row>
    <row r="10524" spans="45:45" ht="15">
      <c r="AS10524" t="s">
        <v>9058</v>
      </c>
    </row>
    <row r="10525" spans="45:45" ht="15">
      <c r="AS10525" t="s">
        <v>13949</v>
      </c>
    </row>
    <row r="10526" spans="45:45" ht="15">
      <c r="AS10526" t="s">
        <v>8839</v>
      </c>
    </row>
    <row r="10527" spans="45:45" ht="15">
      <c r="AS10527" t="s">
        <v>11666</v>
      </c>
    </row>
    <row r="10528" spans="45:45" ht="15">
      <c r="AS10528" t="s">
        <v>9340</v>
      </c>
    </row>
    <row r="10529" spans="45:45" ht="15">
      <c r="AS10529" t="s">
        <v>13950</v>
      </c>
    </row>
    <row r="10530" spans="45:45" ht="15">
      <c r="AS10530" t="s">
        <v>13951</v>
      </c>
    </row>
    <row r="10531" spans="45:45" ht="15">
      <c r="AS10531" t="s">
        <v>13952</v>
      </c>
    </row>
    <row r="10532" spans="45:45" ht="15">
      <c r="AS10532" t="s">
        <v>7358</v>
      </c>
    </row>
    <row r="10533" spans="45:45" ht="15">
      <c r="AS10533" t="s">
        <v>13953</v>
      </c>
    </row>
    <row r="10534" spans="45:45" ht="15">
      <c r="AS10534" t="s">
        <v>12954</v>
      </c>
    </row>
    <row r="10535" spans="45:45" ht="15">
      <c r="AS10535" t="s">
        <v>13722</v>
      </c>
    </row>
    <row r="10536" spans="45:45" ht="15">
      <c r="AS10536" t="s">
        <v>6249</v>
      </c>
    </row>
    <row r="10537" spans="45:45" ht="15">
      <c r="AS10537" t="s">
        <v>13954</v>
      </c>
    </row>
    <row r="10538" spans="45:45" ht="15">
      <c r="AS10538" t="s">
        <v>9803</v>
      </c>
    </row>
    <row r="10539" spans="45:45" ht="15">
      <c r="AS10539" t="s">
        <v>13955</v>
      </c>
    </row>
    <row r="10540" spans="45:45" ht="15">
      <c r="AS10540" t="s">
        <v>7352</v>
      </c>
    </row>
    <row r="10541" spans="45:45" ht="15">
      <c r="AS10541" t="s">
        <v>13956</v>
      </c>
    </row>
    <row r="10542" spans="45:45" ht="15">
      <c r="AS10542" t="s">
        <v>13733</v>
      </c>
    </row>
    <row r="10543" spans="45:45" ht="15">
      <c r="AS10543" t="s">
        <v>6423</v>
      </c>
    </row>
    <row r="10544" spans="45:45" ht="15">
      <c r="AS10544" t="s">
        <v>13957</v>
      </c>
    </row>
    <row r="10545" spans="45:45" ht="15">
      <c r="AS10545" t="s">
        <v>13083</v>
      </c>
    </row>
    <row r="10546" spans="45:45" ht="15">
      <c r="AS10546" t="s">
        <v>6936</v>
      </c>
    </row>
    <row r="10547" spans="45:45" ht="15">
      <c r="AS10547" t="s">
        <v>13958</v>
      </c>
    </row>
    <row r="10548" spans="45:45" ht="15">
      <c r="AS10548" t="s">
        <v>13452</v>
      </c>
    </row>
    <row r="10549" spans="45:45" ht="15">
      <c r="AS10549" t="s">
        <v>6495</v>
      </c>
    </row>
    <row r="10550" spans="45:45" ht="15">
      <c r="AS10550" t="s">
        <v>13959</v>
      </c>
    </row>
    <row r="10551" spans="45:45" ht="15">
      <c r="AS10551" t="s">
        <v>13960</v>
      </c>
    </row>
    <row r="10552" spans="45:45" ht="15">
      <c r="AS10552" t="s">
        <v>6959</v>
      </c>
    </row>
    <row r="10553" spans="45:45" ht="15">
      <c r="AS10553" t="s">
        <v>13961</v>
      </c>
    </row>
    <row r="10554" spans="45:45" ht="15">
      <c r="AS10554" t="s">
        <v>13962</v>
      </c>
    </row>
    <row r="10555" spans="45:45" ht="15">
      <c r="AS10555" t="s">
        <v>13963</v>
      </c>
    </row>
    <row r="10556" spans="45:45" ht="15">
      <c r="AS10556" t="s">
        <v>13964</v>
      </c>
    </row>
    <row r="10557" spans="45:45" ht="15">
      <c r="AS10557" t="s">
        <v>13965</v>
      </c>
    </row>
    <row r="10558" spans="45:45" ht="15">
      <c r="AS10558" t="s">
        <v>8611</v>
      </c>
    </row>
    <row r="10559" spans="45:45" ht="15">
      <c r="AS10559" t="s">
        <v>13742</v>
      </c>
    </row>
    <row r="10560" spans="45:45" ht="15">
      <c r="AS10560" t="s">
        <v>13966</v>
      </c>
    </row>
    <row r="10561" spans="45:45" ht="15">
      <c r="AS10561" t="s">
        <v>13967</v>
      </c>
    </row>
    <row r="10562" spans="45:45" ht="15">
      <c r="AS10562" t="s">
        <v>13509</v>
      </c>
    </row>
    <row r="10563" spans="45:45" ht="15">
      <c r="AS10563" t="s">
        <v>13434</v>
      </c>
    </row>
    <row r="10564" spans="45:45" ht="15">
      <c r="AS10564" t="s">
        <v>13968</v>
      </c>
    </row>
    <row r="10565" spans="45:45" ht="15">
      <c r="AS10565" t="s">
        <v>13969</v>
      </c>
    </row>
    <row r="10566" spans="45:45" ht="15">
      <c r="AS10566" t="s">
        <v>13970</v>
      </c>
    </row>
    <row r="10567" spans="45:45" ht="15">
      <c r="AS10567" t="s">
        <v>13464</v>
      </c>
    </row>
    <row r="10568" spans="45:45" ht="15">
      <c r="AS10568" t="s">
        <v>13742</v>
      </c>
    </row>
    <row r="10569" spans="45:45" ht="15">
      <c r="AS10569" t="s">
        <v>13496</v>
      </c>
    </row>
    <row r="10570" spans="45:45" ht="15">
      <c r="AS10570" t="s">
        <v>13971</v>
      </c>
    </row>
    <row r="10571" spans="45:45" ht="15">
      <c r="AS10571" t="s">
        <v>13972</v>
      </c>
    </row>
    <row r="10572" spans="45:45" ht="15">
      <c r="AS10572" t="s">
        <v>13403</v>
      </c>
    </row>
    <row r="10573" spans="45:45" ht="15">
      <c r="AS10573" t="s">
        <v>13973</v>
      </c>
    </row>
    <row r="10574" spans="45:45" ht="15">
      <c r="AS10574" t="s">
        <v>13974</v>
      </c>
    </row>
    <row r="10575" spans="45:45" ht="15">
      <c r="AS10575" t="s">
        <v>12127</v>
      </c>
    </row>
    <row r="10576" spans="45:45" ht="15">
      <c r="AS10576" t="s">
        <v>9058</v>
      </c>
    </row>
    <row r="10577" spans="45:45" ht="15">
      <c r="AS10577" t="s">
        <v>13975</v>
      </c>
    </row>
    <row r="10578" spans="45:45" ht="15">
      <c r="AS10578" t="s">
        <v>13078</v>
      </c>
    </row>
    <row r="10579" spans="45:45" ht="15">
      <c r="AS10579" t="s">
        <v>13976</v>
      </c>
    </row>
    <row r="10580" spans="45:45" ht="15">
      <c r="AS10580" t="s">
        <v>13977</v>
      </c>
    </row>
    <row r="10581" spans="45:45" ht="15">
      <c r="AS10581" t="s">
        <v>13978</v>
      </c>
    </row>
    <row r="10582" spans="45:45" ht="15">
      <c r="AS10582" t="s">
        <v>13979</v>
      </c>
    </row>
    <row r="10583" spans="45:45" ht="15">
      <c r="AS10583" t="s">
        <v>10396</v>
      </c>
    </row>
    <row r="10584" spans="45:45" ht="15">
      <c r="AS10584" t="s">
        <v>13980</v>
      </c>
    </row>
    <row r="10585" spans="45:45" ht="15">
      <c r="AS10585" t="s">
        <v>13190</v>
      </c>
    </row>
    <row r="10586" spans="45:45" ht="15">
      <c r="AS10586" t="s">
        <v>13981</v>
      </c>
    </row>
    <row r="10587" spans="45:45" ht="15">
      <c r="AS10587" t="s">
        <v>13982</v>
      </c>
    </row>
    <row r="10588" spans="45:45" ht="15">
      <c r="AS10588" t="s">
        <v>13983</v>
      </c>
    </row>
    <row r="10589" spans="45:45" ht="15">
      <c r="AS10589" t="s">
        <v>13984</v>
      </c>
    </row>
    <row r="10590" spans="45:45" ht="15">
      <c r="AS10590" t="s">
        <v>13985</v>
      </c>
    </row>
    <row r="10591" spans="45:45" ht="15">
      <c r="AS10591" t="s">
        <v>13986</v>
      </c>
    </row>
    <row r="10592" spans="45:45" ht="15">
      <c r="AS10592" t="s">
        <v>10940</v>
      </c>
    </row>
    <row r="10593" spans="45:45" ht="15">
      <c r="AS10593" t="s">
        <v>6483</v>
      </c>
    </row>
    <row r="10594" spans="45:45" ht="15">
      <c r="AS10594" t="s">
        <v>13987</v>
      </c>
    </row>
    <row r="10595" spans="45:45" ht="15">
      <c r="AS10595" t="s">
        <v>13988</v>
      </c>
    </row>
    <row r="10596" spans="45:45" ht="15">
      <c r="AS10596" t="s">
        <v>13989</v>
      </c>
    </row>
    <row r="10597" spans="45:45" ht="15">
      <c r="AS10597" t="s">
        <v>7405</v>
      </c>
    </row>
    <row r="10598" spans="45:45" ht="15">
      <c r="AS10598" t="s">
        <v>13990</v>
      </c>
    </row>
    <row r="10599" spans="45:45" ht="15">
      <c r="AS10599" t="s">
        <v>13991</v>
      </c>
    </row>
    <row r="10600" spans="45:45" ht="15">
      <c r="AS10600" t="s">
        <v>13992</v>
      </c>
    </row>
    <row r="10601" spans="45:45" ht="15">
      <c r="AS10601" t="s">
        <v>6848</v>
      </c>
    </row>
    <row r="10602" spans="45:45" ht="15">
      <c r="AS10602" t="s">
        <v>13993</v>
      </c>
    </row>
    <row r="10603" spans="45:45" ht="15">
      <c r="AS10603" t="s">
        <v>13994</v>
      </c>
    </row>
    <row r="10604" spans="45:45" ht="15">
      <c r="AS10604" t="s">
        <v>7530</v>
      </c>
    </row>
    <row r="10605" spans="45:45" ht="15">
      <c r="AS10605" t="s">
        <v>12837</v>
      </c>
    </row>
    <row r="10606" spans="45:45" ht="15">
      <c r="AS10606" t="s">
        <v>13591</v>
      </c>
    </row>
    <row r="10607" spans="45:45" ht="15">
      <c r="AS10607" t="s">
        <v>13995</v>
      </c>
    </row>
    <row r="10608" spans="45:45" ht="15">
      <c r="AS10608" t="s">
        <v>13996</v>
      </c>
    </row>
    <row r="10609" spans="45:45" ht="15">
      <c r="AS10609" t="s">
        <v>13997</v>
      </c>
    </row>
    <row r="10610" spans="45:45" ht="15">
      <c r="AS10610" t="s">
        <v>13998</v>
      </c>
    </row>
    <row r="10611" spans="45:45" ht="15">
      <c r="AS10611" t="s">
        <v>13347</v>
      </c>
    </row>
    <row r="10612" spans="45:45" ht="15">
      <c r="AS10612" t="s">
        <v>13999</v>
      </c>
    </row>
    <row r="10613" spans="45:45" ht="15">
      <c r="AS10613" t="s">
        <v>14000</v>
      </c>
    </row>
    <row r="10614" spans="45:45" ht="15">
      <c r="AS10614" t="s">
        <v>11968</v>
      </c>
    </row>
    <row r="10615" spans="45:45" ht="15">
      <c r="AS10615" t="s">
        <v>6870</v>
      </c>
    </row>
    <row r="10616" spans="45:45" ht="15">
      <c r="AS10616" t="s">
        <v>6505</v>
      </c>
    </row>
    <row r="10617" spans="45:45" ht="15">
      <c r="AS10617" t="s">
        <v>14001</v>
      </c>
    </row>
    <row r="10618" spans="45:45" ht="15">
      <c r="AS10618" t="s">
        <v>14002</v>
      </c>
    </row>
    <row r="10619" spans="45:45" ht="15">
      <c r="AS10619" t="s">
        <v>14003</v>
      </c>
    </row>
    <row r="10620" spans="45:45" ht="15">
      <c r="AS10620" t="s">
        <v>14004</v>
      </c>
    </row>
    <row r="10621" spans="45:45" ht="15">
      <c r="AS10621" t="s">
        <v>14005</v>
      </c>
    </row>
    <row r="10622" spans="45:45" ht="15">
      <c r="AS10622" t="s">
        <v>14006</v>
      </c>
    </row>
    <row r="10623" spans="45:45" ht="15">
      <c r="AS10623" t="s">
        <v>11248</v>
      </c>
    </row>
    <row r="10624" spans="45:45" ht="15">
      <c r="AS10624" t="s">
        <v>14007</v>
      </c>
    </row>
    <row r="10625" spans="45:45" ht="15">
      <c r="AS10625" t="s">
        <v>14008</v>
      </c>
    </row>
    <row r="10626" spans="45:45" ht="15">
      <c r="AS10626" t="s">
        <v>14009</v>
      </c>
    </row>
    <row r="10627" spans="45:45" ht="15">
      <c r="AS10627" t="s">
        <v>14010</v>
      </c>
    </row>
    <row r="10628" spans="45:45" ht="15">
      <c r="AS10628" t="s">
        <v>14011</v>
      </c>
    </row>
    <row r="10629" spans="45:45" ht="15">
      <c r="AS10629" t="s">
        <v>14012</v>
      </c>
    </row>
    <row r="10630" spans="45:45" ht="15">
      <c r="AS10630" t="s">
        <v>6761</v>
      </c>
    </row>
    <row r="10631" spans="45:45" ht="15">
      <c r="AS10631" t="s">
        <v>7247</v>
      </c>
    </row>
    <row r="10632" spans="45:45" ht="15">
      <c r="AS10632" t="s">
        <v>14013</v>
      </c>
    </row>
    <row r="10633" spans="45:45" ht="15">
      <c r="AS10633" t="s">
        <v>14014</v>
      </c>
    </row>
    <row r="10634" spans="45:45" ht="15">
      <c r="AS10634" t="s">
        <v>14015</v>
      </c>
    </row>
    <row r="10635" spans="45:45" ht="15">
      <c r="AS10635" t="s">
        <v>14016</v>
      </c>
    </row>
    <row r="10636" spans="45:45" ht="15">
      <c r="AS10636" t="s">
        <v>14017</v>
      </c>
    </row>
    <row r="10637" spans="45:45" ht="15">
      <c r="AS10637" t="s">
        <v>14018</v>
      </c>
    </row>
    <row r="10638" spans="45:45" ht="15">
      <c r="AS10638" t="s">
        <v>14019</v>
      </c>
    </row>
    <row r="10639" spans="45:45" ht="15">
      <c r="AS10639" t="s">
        <v>14020</v>
      </c>
    </row>
    <row r="10640" spans="45:45" ht="15">
      <c r="AS10640" t="s">
        <v>14021</v>
      </c>
    </row>
    <row r="10641" spans="45:45" ht="15">
      <c r="AS10641" t="s">
        <v>7092</v>
      </c>
    </row>
    <row r="10642" spans="45:45" ht="15">
      <c r="AS10642" t="s">
        <v>14022</v>
      </c>
    </row>
    <row r="10643" spans="45:45" ht="15">
      <c r="AS10643" t="s">
        <v>7344</v>
      </c>
    </row>
    <row r="10644" spans="45:45" ht="15">
      <c r="AS10644" t="s">
        <v>14023</v>
      </c>
    </row>
    <row r="10645" spans="45:45" ht="15">
      <c r="AS10645" t="s">
        <v>14024</v>
      </c>
    </row>
    <row r="10646" spans="45:45" ht="15">
      <c r="AS10646" t="s">
        <v>14025</v>
      </c>
    </row>
    <row r="10647" spans="45:45" ht="15">
      <c r="AS10647" t="s">
        <v>14026</v>
      </c>
    </row>
    <row r="10648" spans="45:45" ht="15">
      <c r="AS10648" t="s">
        <v>14027</v>
      </c>
    </row>
    <row r="10649" spans="45:45" ht="15">
      <c r="AS10649" t="s">
        <v>14028</v>
      </c>
    </row>
    <row r="10650" spans="45:45" ht="15">
      <c r="AS10650" t="s">
        <v>12751</v>
      </c>
    </row>
    <row r="10651" spans="45:45" ht="15">
      <c r="AS10651" t="s">
        <v>14029</v>
      </c>
    </row>
    <row r="10652" spans="45:45" ht="15">
      <c r="AS10652" t="s">
        <v>14030</v>
      </c>
    </row>
    <row r="10653" spans="45:45" ht="15">
      <c r="AS10653" t="s">
        <v>14031</v>
      </c>
    </row>
    <row r="10654" spans="45:45" ht="15">
      <c r="AS10654" t="s">
        <v>12772</v>
      </c>
    </row>
    <row r="10655" spans="45:45" ht="15">
      <c r="AS10655" t="s">
        <v>14032</v>
      </c>
    </row>
    <row r="10656" spans="45:45" ht="15">
      <c r="AS10656" t="s">
        <v>14033</v>
      </c>
    </row>
    <row r="10657" spans="45:45" ht="15">
      <c r="AS10657" t="s">
        <v>14034</v>
      </c>
    </row>
    <row r="10658" spans="45:45" ht="15">
      <c r="AS10658" t="s">
        <v>13146</v>
      </c>
    </row>
    <row r="10659" spans="45:45" ht="15">
      <c r="AS10659" t="s">
        <v>13655</v>
      </c>
    </row>
    <row r="10660" spans="45:45" ht="15">
      <c r="AS10660" t="s">
        <v>14035</v>
      </c>
    </row>
    <row r="10661" spans="45:45" ht="15">
      <c r="AS10661" t="s">
        <v>14036</v>
      </c>
    </row>
    <row r="10662" spans="45:45" ht="15">
      <c r="AS10662" t="s">
        <v>14037</v>
      </c>
    </row>
    <row r="10663" spans="45:45" ht="15">
      <c r="AS10663" t="s">
        <v>11418</v>
      </c>
    </row>
    <row r="10664" spans="45:45" ht="15">
      <c r="AS10664" t="s">
        <v>14038</v>
      </c>
    </row>
    <row r="10665" spans="45:45" ht="15">
      <c r="AS10665" t="s">
        <v>14039</v>
      </c>
    </row>
    <row r="10666" spans="45:45" ht="15">
      <c r="AS10666" t="s">
        <v>14040</v>
      </c>
    </row>
    <row r="10667" spans="45:45" ht="15">
      <c r="AS10667" t="s">
        <v>8685</v>
      </c>
    </row>
    <row r="10668" spans="45:45" ht="15">
      <c r="AS10668" t="s">
        <v>6914</v>
      </c>
    </row>
    <row r="10669" spans="45:45" ht="15">
      <c r="AS10669" t="s">
        <v>11568</v>
      </c>
    </row>
    <row r="10670" spans="45:45" ht="15">
      <c r="AS10670" t="s">
        <v>14041</v>
      </c>
    </row>
    <row r="10671" spans="45:45" ht="15">
      <c r="AS10671" t="s">
        <v>12366</v>
      </c>
    </row>
    <row r="10672" spans="45:45" ht="15">
      <c r="AS10672" t="s">
        <v>12719</v>
      </c>
    </row>
    <row r="10673" spans="45:45" ht="15">
      <c r="AS10673" t="s">
        <v>14042</v>
      </c>
    </row>
    <row r="10674" spans="45:45" ht="15">
      <c r="AS10674" t="s">
        <v>14043</v>
      </c>
    </row>
    <row r="10675" spans="45:45" ht="15">
      <c r="AS10675" t="s">
        <v>14044</v>
      </c>
    </row>
    <row r="10676" spans="45:45" ht="15">
      <c r="AS10676" t="s">
        <v>14045</v>
      </c>
    </row>
    <row r="10677" spans="45:45" ht="15">
      <c r="AS10677" t="s">
        <v>14046</v>
      </c>
    </row>
    <row r="10678" spans="45:45" ht="15">
      <c r="AS10678" t="s">
        <v>14047</v>
      </c>
    </row>
    <row r="10679" spans="45:45" ht="15">
      <c r="AS10679" t="s">
        <v>14048</v>
      </c>
    </row>
    <row r="10680" spans="45:45" ht="15">
      <c r="AS10680" t="s">
        <v>14049</v>
      </c>
    </row>
    <row r="10681" spans="45:45" ht="15">
      <c r="AS10681" t="s">
        <v>12746</v>
      </c>
    </row>
    <row r="10682" spans="45:45" ht="15">
      <c r="AS10682" t="s">
        <v>14050</v>
      </c>
    </row>
    <row r="10683" spans="45:45" ht="15">
      <c r="AS10683" t="s">
        <v>14051</v>
      </c>
    </row>
    <row r="10684" spans="45:45" ht="15">
      <c r="AS10684" t="s">
        <v>14052</v>
      </c>
    </row>
    <row r="10685" spans="45:45" ht="15">
      <c r="AS10685" t="s">
        <v>14053</v>
      </c>
    </row>
    <row r="10686" spans="45:45" ht="15">
      <c r="AS10686" t="s">
        <v>14054</v>
      </c>
    </row>
    <row r="10687" spans="45:45" ht="15">
      <c r="AS10687" t="s">
        <v>6970</v>
      </c>
    </row>
    <row r="10688" spans="45:45" ht="15">
      <c r="AS10688" t="s">
        <v>12864</v>
      </c>
    </row>
    <row r="10689" spans="45:45" ht="15">
      <c r="AS10689" t="s">
        <v>13728</v>
      </c>
    </row>
    <row r="10690" spans="45:45" ht="15">
      <c r="AS10690" t="s">
        <v>14055</v>
      </c>
    </row>
    <row r="10691" spans="45:45" ht="15">
      <c r="AS10691" t="s">
        <v>14056</v>
      </c>
    </row>
    <row r="10692" spans="45:45" ht="15">
      <c r="AS10692" t="s">
        <v>14057</v>
      </c>
    </row>
    <row r="10693" spans="45:45" ht="15">
      <c r="AS10693" t="s">
        <v>14058</v>
      </c>
    </row>
    <row r="10694" spans="45:45" ht="15">
      <c r="AS10694" t="s">
        <v>13742</v>
      </c>
    </row>
    <row r="10695" spans="45:45" ht="15">
      <c r="AS10695" t="s">
        <v>11967</v>
      </c>
    </row>
    <row r="10696" spans="45:45" ht="15">
      <c r="AS10696" t="s">
        <v>14059</v>
      </c>
    </row>
    <row r="10697" spans="45:45" ht="15">
      <c r="AS10697" t="s">
        <v>13498</v>
      </c>
    </row>
    <row r="10698" spans="45:45" ht="15">
      <c r="AS10698" t="s">
        <v>13446</v>
      </c>
    </row>
    <row r="10699" spans="45:45" ht="15">
      <c r="AS10699" t="s">
        <v>14060</v>
      </c>
    </row>
    <row r="10700" spans="45:45" ht="15">
      <c r="AS10700" t="s">
        <v>14061</v>
      </c>
    </row>
    <row r="10701" spans="45:45" ht="15">
      <c r="AS10701" t="s">
        <v>14062</v>
      </c>
    </row>
    <row r="10702" spans="45:45" ht="15">
      <c r="AS10702" t="s">
        <v>14063</v>
      </c>
    </row>
    <row r="10703" spans="45:45" ht="15">
      <c r="AS10703" t="s">
        <v>14064</v>
      </c>
    </row>
    <row r="10704" spans="45:45" ht="15">
      <c r="AS10704" t="s">
        <v>14065</v>
      </c>
    </row>
    <row r="10705" spans="45:45" ht="15">
      <c r="AS10705" t="s">
        <v>14066</v>
      </c>
    </row>
    <row r="10706" spans="45:45" ht="15">
      <c r="AS10706" t="s">
        <v>7677</v>
      </c>
    </row>
    <row r="10707" spans="45:45" ht="15">
      <c r="AS10707" t="s">
        <v>7222</v>
      </c>
    </row>
    <row r="10708" spans="45:45" ht="15">
      <c r="AS10708" t="s">
        <v>13238</v>
      </c>
    </row>
    <row r="10709" spans="45:45" ht="15">
      <c r="AS10709" t="s">
        <v>13635</v>
      </c>
    </row>
    <row r="10710" spans="45:45" ht="15">
      <c r="AS10710" t="s">
        <v>14067</v>
      </c>
    </row>
    <row r="10711" spans="45:45" ht="15">
      <c r="AS10711" t="s">
        <v>14068</v>
      </c>
    </row>
    <row r="10712" spans="45:45" ht="15">
      <c r="AS10712" t="s">
        <v>10765</v>
      </c>
    </row>
    <row r="10713" spans="45:45" ht="15">
      <c r="AS10713" t="s">
        <v>13800</v>
      </c>
    </row>
    <row r="10714" spans="45:45" ht="15">
      <c r="AS10714" t="s">
        <v>14069</v>
      </c>
    </row>
    <row r="10715" spans="45:45" ht="15">
      <c r="AS10715" t="s">
        <v>11419</v>
      </c>
    </row>
    <row r="10716" spans="45:45" ht="15">
      <c r="AS10716" t="s">
        <v>14070</v>
      </c>
    </row>
    <row r="10717" spans="45:45" ht="15">
      <c r="AS10717" t="s">
        <v>11253</v>
      </c>
    </row>
    <row r="10718" spans="45:45" ht="15">
      <c r="AS10718" t="s">
        <v>14071</v>
      </c>
    </row>
    <row r="10719" spans="45:45" ht="15">
      <c r="AS10719" t="s">
        <v>14072</v>
      </c>
    </row>
    <row r="10720" spans="45:45" ht="15">
      <c r="AS10720" t="s">
        <v>13927</v>
      </c>
    </row>
    <row r="10721" spans="45:45" ht="15">
      <c r="AS10721" t="s">
        <v>13591</v>
      </c>
    </row>
    <row r="10722" spans="45:45" ht="15">
      <c r="AS10722" t="s">
        <v>14073</v>
      </c>
    </row>
    <row r="10723" spans="45:45" ht="15">
      <c r="AS10723" t="s">
        <v>6807</v>
      </c>
    </row>
    <row r="10724" spans="45:45" ht="15">
      <c r="AS10724" t="s">
        <v>14074</v>
      </c>
    </row>
    <row r="10725" spans="45:45" ht="15">
      <c r="AS10725" t="s">
        <v>14075</v>
      </c>
    </row>
    <row r="10726" spans="45:45" ht="15">
      <c r="AS10726" t="s">
        <v>13815</v>
      </c>
    </row>
    <row r="10727" spans="45:45" ht="15">
      <c r="AS10727" t="s">
        <v>14076</v>
      </c>
    </row>
    <row r="10728" spans="45:45" ht="15">
      <c r="AS10728" t="s">
        <v>10303</v>
      </c>
    </row>
    <row r="10729" spans="45:45" ht="15">
      <c r="AS10729" t="s">
        <v>14077</v>
      </c>
    </row>
    <row r="10730" spans="45:45" ht="15">
      <c r="AS10730" t="s">
        <v>14078</v>
      </c>
    </row>
    <row r="10731" spans="45:45" ht="15">
      <c r="AS10731" t="s">
        <v>14079</v>
      </c>
    </row>
    <row r="10732" spans="45:45" ht="15">
      <c r="AS10732" t="s">
        <v>14080</v>
      </c>
    </row>
    <row r="10733" spans="45:45" ht="15">
      <c r="AS10733" t="s">
        <v>14081</v>
      </c>
    </row>
    <row r="10734" spans="45:45" ht="15">
      <c r="AS10734" t="s">
        <v>14082</v>
      </c>
    </row>
    <row r="10735" spans="45:45" ht="15">
      <c r="AS10735" t="s">
        <v>14083</v>
      </c>
    </row>
    <row r="10736" spans="45:45" ht="15">
      <c r="AS10736" t="s">
        <v>14084</v>
      </c>
    </row>
    <row r="10737" spans="45:45" ht="15">
      <c r="AS10737" t="s">
        <v>6674</v>
      </c>
    </row>
    <row r="10738" spans="45:45" ht="15">
      <c r="AS10738" t="s">
        <v>14085</v>
      </c>
    </row>
    <row r="10739" spans="45:45" ht="15">
      <c r="AS10739" t="s">
        <v>14086</v>
      </c>
    </row>
    <row r="10740" spans="45:45" ht="15">
      <c r="AS10740" t="s">
        <v>14087</v>
      </c>
    </row>
    <row r="10741" spans="45:45" ht="15">
      <c r="AS10741" t="s">
        <v>6495</v>
      </c>
    </row>
    <row r="10742" spans="45:45" ht="15">
      <c r="AS10742" t="s">
        <v>14088</v>
      </c>
    </row>
    <row r="10743" spans="45:45" ht="15">
      <c r="AS10743" t="s">
        <v>14089</v>
      </c>
    </row>
    <row r="10744" spans="45:45" ht="15">
      <c r="AS10744" t="s">
        <v>14090</v>
      </c>
    </row>
    <row r="10745" spans="45:45" ht="15">
      <c r="AS10745" t="s">
        <v>14091</v>
      </c>
    </row>
    <row r="10746" spans="45:45" ht="15">
      <c r="AS10746" t="s">
        <v>14092</v>
      </c>
    </row>
    <row r="10747" spans="45:45" ht="15">
      <c r="AS10747" t="s">
        <v>14093</v>
      </c>
    </row>
    <row r="10748" spans="45:45" ht="15">
      <c r="AS10748" t="s">
        <v>14094</v>
      </c>
    </row>
    <row r="10749" spans="45:45" ht="15">
      <c r="AS10749" t="s">
        <v>14095</v>
      </c>
    </row>
    <row r="10750" spans="45:45" ht="15">
      <c r="AS10750" t="s">
        <v>13289</v>
      </c>
    </row>
    <row r="10751" spans="45:45" ht="15">
      <c r="AS10751" t="s">
        <v>14096</v>
      </c>
    </row>
    <row r="10752" spans="45:45" ht="15">
      <c r="AS10752" t="s">
        <v>12837</v>
      </c>
    </row>
    <row r="10753" spans="45:45" ht="15">
      <c r="AS10753" t="s">
        <v>11456</v>
      </c>
    </row>
    <row r="10754" spans="45:45" ht="15">
      <c r="AS10754" t="s">
        <v>9366</v>
      </c>
    </row>
    <row r="10755" spans="45:45" ht="15">
      <c r="AS10755" t="s">
        <v>14097</v>
      </c>
    </row>
    <row r="10756" spans="45:45" ht="15">
      <c r="AS10756" t="s">
        <v>13228</v>
      </c>
    </row>
    <row r="10757" spans="45:45" ht="15">
      <c r="AS10757" t="s">
        <v>12771</v>
      </c>
    </row>
    <row r="10758" spans="45:45" ht="15">
      <c r="AS10758" t="s">
        <v>14098</v>
      </c>
    </row>
    <row r="10759" spans="45:45" ht="15">
      <c r="AS10759" t="s">
        <v>14099</v>
      </c>
    </row>
    <row r="10760" spans="45:45" ht="15">
      <c r="AS10760" t="s">
        <v>14100</v>
      </c>
    </row>
    <row r="10761" spans="45:45" ht="15">
      <c r="AS10761" t="s">
        <v>6478</v>
      </c>
    </row>
    <row r="10762" spans="45:45" ht="15">
      <c r="AS10762" t="s">
        <v>7352</v>
      </c>
    </row>
    <row r="10763" spans="45:45" ht="15">
      <c r="AS10763" t="s">
        <v>14101</v>
      </c>
    </row>
    <row r="10764" spans="45:45" ht="15">
      <c r="AS10764" t="s">
        <v>14102</v>
      </c>
    </row>
    <row r="10765" spans="45:45" ht="15">
      <c r="AS10765" t="s">
        <v>13974</v>
      </c>
    </row>
    <row r="10766" spans="45:45" ht="15">
      <c r="AS10766" t="s">
        <v>7538</v>
      </c>
    </row>
    <row r="10767" spans="45:45" ht="15">
      <c r="AS10767" t="s">
        <v>8852</v>
      </c>
    </row>
    <row r="10768" spans="45:45" ht="15">
      <c r="AS10768" t="s">
        <v>13496</v>
      </c>
    </row>
    <row r="10769" spans="45:45" ht="15">
      <c r="AS10769" t="s">
        <v>8640</v>
      </c>
    </row>
    <row r="10770" spans="45:45" ht="15">
      <c r="AS10770" t="s">
        <v>13509</v>
      </c>
    </row>
    <row r="10771" spans="45:45" ht="15">
      <c r="AS10771" t="s">
        <v>14103</v>
      </c>
    </row>
    <row r="10772" spans="45:45" ht="15">
      <c r="AS10772" t="s">
        <v>14104</v>
      </c>
    </row>
    <row r="10773" spans="45:45" ht="15">
      <c r="AS10773" t="s">
        <v>14105</v>
      </c>
    </row>
    <row r="10774" spans="45:45" ht="15">
      <c r="AS10774" t="s">
        <v>14106</v>
      </c>
    </row>
    <row r="10775" spans="45:45" ht="15">
      <c r="AS10775" t="s">
        <v>14107</v>
      </c>
    </row>
    <row r="10776" spans="45:45" ht="15">
      <c r="AS10776" t="s">
        <v>14108</v>
      </c>
    </row>
    <row r="10777" spans="45:45" ht="15">
      <c r="AS10777" t="s">
        <v>14109</v>
      </c>
    </row>
    <row r="10778" spans="45:45" ht="15">
      <c r="AS10778" t="s">
        <v>14110</v>
      </c>
    </row>
    <row r="10779" spans="45:45" ht="15">
      <c r="AS10779" t="s">
        <v>14111</v>
      </c>
    </row>
    <row r="10780" spans="45:45" ht="15">
      <c r="AS10780" t="s">
        <v>14112</v>
      </c>
    </row>
    <row r="10781" spans="45:45" ht="15">
      <c r="AS10781" t="s">
        <v>14113</v>
      </c>
    </row>
    <row r="10782" spans="45:45" ht="15">
      <c r="AS10782" t="s">
        <v>14114</v>
      </c>
    </row>
    <row r="10783" spans="45:45" ht="15">
      <c r="AS10783" t="s">
        <v>14115</v>
      </c>
    </row>
    <row r="10784" spans="45:45" ht="15">
      <c r="AS10784" t="s">
        <v>9562</v>
      </c>
    </row>
    <row r="10785" spans="45:45" ht="15">
      <c r="AS10785" t="s">
        <v>14116</v>
      </c>
    </row>
    <row r="10786" spans="45:45" ht="15">
      <c r="AS10786" t="s">
        <v>14117</v>
      </c>
    </row>
    <row r="10787" spans="45:45" ht="15">
      <c r="AS10787" t="s">
        <v>7942</v>
      </c>
    </row>
    <row r="10788" spans="45:45" ht="15">
      <c r="AS10788" t="s">
        <v>13068</v>
      </c>
    </row>
    <row r="10789" spans="45:45" ht="15">
      <c r="AS10789" t="s">
        <v>14118</v>
      </c>
    </row>
    <row r="10790" spans="45:45" ht="15">
      <c r="AS10790" t="s">
        <v>14119</v>
      </c>
    </row>
    <row r="10791" spans="45:45" ht="15">
      <c r="AS10791" t="s">
        <v>14120</v>
      </c>
    </row>
    <row r="10792" spans="45:45" ht="15">
      <c r="AS10792" t="s">
        <v>14121</v>
      </c>
    </row>
    <row r="10793" spans="45:45" ht="15">
      <c r="AS10793" t="s">
        <v>13827</v>
      </c>
    </row>
    <row r="10794" spans="45:45" ht="15">
      <c r="AS10794" t="s">
        <v>6493</v>
      </c>
    </row>
    <row r="10795" spans="45:45" ht="15">
      <c r="AS10795" t="s">
        <v>14122</v>
      </c>
    </row>
    <row r="10796" spans="45:45" ht="15">
      <c r="AS10796" t="s">
        <v>14123</v>
      </c>
    </row>
    <row r="10797" spans="45:45" ht="15">
      <c r="AS10797" t="s">
        <v>14124</v>
      </c>
    </row>
    <row r="10798" spans="45:45" ht="15">
      <c r="AS10798" t="s">
        <v>14125</v>
      </c>
    </row>
    <row r="10799" spans="45:45" ht="15">
      <c r="AS10799" t="s">
        <v>14126</v>
      </c>
    </row>
    <row r="10800" spans="45:45" ht="15">
      <c r="AS10800" t="s">
        <v>14127</v>
      </c>
    </row>
    <row r="10801" spans="45:45" ht="15">
      <c r="AS10801" t="s">
        <v>14128</v>
      </c>
    </row>
    <row r="10802" spans="45:45" ht="15">
      <c r="AS10802" t="s">
        <v>13281</v>
      </c>
    </row>
    <row r="10803" spans="45:45" ht="15">
      <c r="AS10803" t="s">
        <v>11283</v>
      </c>
    </row>
    <row r="10804" spans="45:45" ht="15">
      <c r="AS10804" t="s">
        <v>12029</v>
      </c>
    </row>
    <row r="10805" spans="45:45" ht="15">
      <c r="AS10805" t="s">
        <v>11284</v>
      </c>
    </row>
    <row r="10806" spans="45:45" ht="15">
      <c r="AS10806" t="s">
        <v>11281</v>
      </c>
    </row>
    <row r="10807" spans="45:45" ht="15">
      <c r="AS10807" t="s">
        <v>11286</v>
      </c>
    </row>
    <row r="10808" spans="45:45" ht="15">
      <c r="AS10808" t="s">
        <v>11279</v>
      </c>
    </row>
    <row r="10809" spans="45:45" ht="15">
      <c r="AS10809" t="s">
        <v>12030</v>
      </c>
    </row>
    <row r="10810" spans="45:45" ht="15">
      <c r="AS10810" t="s">
        <v>12027</v>
      </c>
    </row>
    <row r="10811" spans="45:45" ht="15">
      <c r="AS10811" t="s">
        <v>12028</v>
      </c>
    </row>
    <row r="10812" spans="45:45" ht="15">
      <c r="AS10812" t="s">
        <v>6936</v>
      </c>
    </row>
    <row r="10813" spans="45:45" ht="15">
      <c r="AS10813" t="s">
        <v>14129</v>
      </c>
    </row>
    <row r="10814" spans="45:45" ht="15">
      <c r="AS10814" t="s">
        <v>14130</v>
      </c>
    </row>
    <row r="10815" spans="45:45" ht="15">
      <c r="AS10815" t="s">
        <v>14131</v>
      </c>
    </row>
    <row r="10816" spans="45:45" ht="15">
      <c r="AS10816" t="s">
        <v>7538</v>
      </c>
    </row>
    <row r="10817" spans="45:45" ht="15">
      <c r="AS10817" t="s">
        <v>14132</v>
      </c>
    </row>
    <row r="10818" spans="45:45" ht="15">
      <c r="AS10818" t="s">
        <v>14133</v>
      </c>
    </row>
    <row r="10819" spans="45:45" ht="15">
      <c r="AS10819" t="s">
        <v>14134</v>
      </c>
    </row>
    <row r="10820" spans="45:45" ht="15">
      <c r="AS10820" t="s">
        <v>14135</v>
      </c>
    </row>
    <row r="10821" spans="45:45" ht="15">
      <c r="AS10821" t="s">
        <v>14136</v>
      </c>
    </row>
    <row r="10822" spans="45:45" ht="15">
      <c r="AS10822" t="s">
        <v>13284</v>
      </c>
    </row>
    <row r="10823" spans="45:45" ht="15">
      <c r="AS10823" t="s">
        <v>14137</v>
      </c>
    </row>
    <row r="10824" spans="45:45" ht="15">
      <c r="AS10824" t="s">
        <v>14138</v>
      </c>
    </row>
    <row r="10825" spans="45:45" ht="15">
      <c r="AS10825" t="s">
        <v>6453</v>
      </c>
    </row>
    <row r="10826" spans="45:45" ht="15">
      <c r="AS10826" t="s">
        <v>13191</v>
      </c>
    </row>
    <row r="10827" spans="45:45" ht="15">
      <c r="AS10827" t="s">
        <v>10942</v>
      </c>
    </row>
    <row r="10828" spans="45:45" ht="15">
      <c r="AS10828" t="s">
        <v>14139</v>
      </c>
    </row>
    <row r="10829" spans="45:45" ht="15">
      <c r="AS10829" t="s">
        <v>14140</v>
      </c>
    </row>
    <row r="10830" spans="45:45" ht="15">
      <c r="AS10830" t="s">
        <v>13104</v>
      </c>
    </row>
    <row r="10831" spans="45:45" ht="15">
      <c r="AS10831" t="s">
        <v>12503</v>
      </c>
    </row>
    <row r="10832" spans="45:45" ht="15">
      <c r="AS10832" t="s">
        <v>14141</v>
      </c>
    </row>
    <row r="10833" spans="45:45" ht="15">
      <c r="AS10833" t="s">
        <v>13312</v>
      </c>
    </row>
    <row r="10834" spans="45:45" ht="15">
      <c r="AS10834" t="s">
        <v>13500</v>
      </c>
    </row>
    <row r="10835" spans="45:45" ht="15">
      <c r="AS10835" t="s">
        <v>13928</v>
      </c>
    </row>
    <row r="10836" spans="45:45" ht="15">
      <c r="AS10836" t="s">
        <v>7151</v>
      </c>
    </row>
    <row r="10837" spans="45:45" ht="15">
      <c r="AS10837" t="s">
        <v>11031</v>
      </c>
    </row>
    <row r="10838" spans="45:45" ht="15">
      <c r="AS10838" t="s">
        <v>11955</v>
      </c>
    </row>
    <row r="10839" spans="45:45" ht="15">
      <c r="AS10839" t="s">
        <v>6392</v>
      </c>
    </row>
    <row r="10840" spans="45:45" ht="15">
      <c r="AS10840" t="s">
        <v>14142</v>
      </c>
    </row>
    <row r="10841" spans="45:45" ht="15">
      <c r="AS10841" t="s">
        <v>14143</v>
      </c>
    </row>
    <row r="10842" spans="45:45" ht="15">
      <c r="AS10842" t="s">
        <v>8996</v>
      </c>
    </row>
    <row r="10843" spans="45:45" ht="15">
      <c r="AS10843" t="s">
        <v>14144</v>
      </c>
    </row>
    <row r="10844" spans="45:45" ht="15">
      <c r="AS10844" t="s">
        <v>13238</v>
      </c>
    </row>
    <row r="10845" spans="45:45" ht="15">
      <c r="AS10845" t="s">
        <v>14145</v>
      </c>
    </row>
    <row r="10846" spans="45:45" ht="15">
      <c r="AS10846" t="s">
        <v>14146</v>
      </c>
    </row>
    <row r="10847" spans="45:45" ht="15">
      <c r="AS10847" t="s">
        <v>14147</v>
      </c>
    </row>
    <row r="10848" spans="45:45" ht="15">
      <c r="AS10848" t="s">
        <v>14148</v>
      </c>
    </row>
    <row r="10849" spans="45:45" ht="15">
      <c r="AS10849" t="s">
        <v>14149</v>
      </c>
    </row>
    <row r="10850" spans="45:45" ht="15">
      <c r="AS10850" t="s">
        <v>14150</v>
      </c>
    </row>
    <row r="10851" spans="45:45" ht="15">
      <c r="AS10851" t="s">
        <v>14151</v>
      </c>
    </row>
    <row r="10852" spans="45:45" ht="15">
      <c r="AS10852" t="s">
        <v>14152</v>
      </c>
    </row>
    <row r="10853" spans="45:45" ht="15">
      <c r="AS10853" t="s">
        <v>12860</v>
      </c>
    </row>
    <row r="10854" spans="45:45" ht="15">
      <c r="AS10854" t="s">
        <v>14153</v>
      </c>
    </row>
    <row r="10855" spans="45:45" ht="15">
      <c r="AS10855" t="s">
        <v>14154</v>
      </c>
    </row>
    <row r="10856" spans="45:45" ht="15">
      <c r="AS10856" t="s">
        <v>14155</v>
      </c>
    </row>
    <row r="10857" spans="45:45" ht="15">
      <c r="AS10857" t="s">
        <v>14156</v>
      </c>
    </row>
    <row r="10858" spans="45:45" ht="15">
      <c r="AS10858" t="s">
        <v>14157</v>
      </c>
    </row>
    <row r="10859" spans="45:45" ht="15">
      <c r="AS10859" t="s">
        <v>12452</v>
      </c>
    </row>
    <row r="10860" spans="45:45" ht="15">
      <c r="AS10860" t="s">
        <v>14158</v>
      </c>
    </row>
    <row r="10861" spans="45:45" ht="15">
      <c r="AS10861" t="s">
        <v>6495</v>
      </c>
    </row>
    <row r="10862" spans="45:45" ht="15">
      <c r="AS10862" t="s">
        <v>14159</v>
      </c>
    </row>
    <row r="10863" spans="45:45" ht="15">
      <c r="AS10863" t="s">
        <v>14160</v>
      </c>
    </row>
    <row r="10864" spans="45:45" ht="15">
      <c r="AS10864" t="s">
        <v>10128</v>
      </c>
    </row>
    <row r="10865" spans="45:45" ht="15">
      <c r="AS10865" t="s">
        <v>7942</v>
      </c>
    </row>
    <row r="10866" spans="45:45" ht="15">
      <c r="AS10866" t="s">
        <v>14161</v>
      </c>
    </row>
    <row r="10867" spans="45:45" ht="15">
      <c r="AS10867" t="s">
        <v>14162</v>
      </c>
    </row>
    <row r="10868" spans="45:45" ht="15">
      <c r="AS10868" t="s">
        <v>14163</v>
      </c>
    </row>
    <row r="10869" spans="45:45" ht="15">
      <c r="AS10869" t="s">
        <v>14164</v>
      </c>
    </row>
    <row r="10870" spans="45:45" ht="15">
      <c r="AS10870" t="s">
        <v>14165</v>
      </c>
    </row>
    <row r="10871" spans="45:45" ht="15">
      <c r="AS10871" t="s">
        <v>6863</v>
      </c>
    </row>
    <row r="10872" spans="45:45" ht="15">
      <c r="AS10872" t="s">
        <v>6800</v>
      </c>
    </row>
    <row r="10873" spans="45:45" ht="15">
      <c r="AS10873" t="s">
        <v>14166</v>
      </c>
    </row>
    <row r="10874" spans="45:45" ht="15">
      <c r="AS10874" t="s">
        <v>9357</v>
      </c>
    </row>
    <row r="10875" spans="45:45" ht="15">
      <c r="AS10875" t="s">
        <v>14167</v>
      </c>
    </row>
    <row r="10876" spans="45:45" ht="15">
      <c r="AS10876" t="s">
        <v>14168</v>
      </c>
    </row>
    <row r="10877" spans="45:45" ht="15">
      <c r="AS10877" t="s">
        <v>14169</v>
      </c>
    </row>
    <row r="10878" spans="45:45" ht="15">
      <c r="AS10878" t="s">
        <v>14170</v>
      </c>
    </row>
    <row r="10879" spans="45:45" ht="15">
      <c r="AS10879" t="s">
        <v>14171</v>
      </c>
    </row>
    <row r="10880" spans="45:45" ht="15">
      <c r="AS10880" t="s">
        <v>11859</v>
      </c>
    </row>
    <row r="10881" spans="45:45" ht="15">
      <c r="AS10881" t="s">
        <v>6825</v>
      </c>
    </row>
    <row r="10882" spans="45:45" ht="15">
      <c r="AS10882" t="s">
        <v>14172</v>
      </c>
    </row>
    <row r="10883" spans="45:45" ht="15">
      <c r="AS10883" t="s">
        <v>14173</v>
      </c>
    </row>
    <row r="10884" spans="45:45" ht="15">
      <c r="AS10884" t="s">
        <v>12015</v>
      </c>
    </row>
    <row r="10885" spans="45:45" ht="15">
      <c r="AS10885" t="s">
        <v>7262</v>
      </c>
    </row>
    <row r="10886" spans="45:45" ht="15">
      <c r="AS10886" t="s">
        <v>9275</v>
      </c>
    </row>
    <row r="10887" spans="45:45" ht="15">
      <c r="AS10887" t="s">
        <v>14174</v>
      </c>
    </row>
    <row r="10888" spans="45:45" ht="15">
      <c r="AS10888" t="s">
        <v>14175</v>
      </c>
    </row>
    <row r="10889" spans="45:45" ht="15">
      <c r="AS10889" t="s">
        <v>14176</v>
      </c>
    </row>
    <row r="10890" spans="45:45" ht="15">
      <c r="AS10890" t="s">
        <v>6312</v>
      </c>
    </row>
    <row r="10891" spans="45:45" ht="15">
      <c r="AS10891" t="s">
        <v>14177</v>
      </c>
    </row>
    <row r="10892" spans="45:45" ht="15">
      <c r="AS10892" t="s">
        <v>14178</v>
      </c>
    </row>
    <row r="10893" spans="45:45" ht="15">
      <c r="AS10893" t="s">
        <v>7345</v>
      </c>
    </row>
    <row r="10894" spans="45:45" ht="15">
      <c r="AS10894" t="s">
        <v>13190</v>
      </c>
    </row>
    <row r="10895" spans="45:45" ht="15">
      <c r="AS10895" t="s">
        <v>14179</v>
      </c>
    </row>
    <row r="10896" spans="45:45" ht="15">
      <c r="AS10896" t="s">
        <v>14180</v>
      </c>
    </row>
    <row r="10897" spans="45:45" ht="15">
      <c r="AS10897" t="s">
        <v>14177</v>
      </c>
    </row>
    <row r="10898" spans="45:45" ht="15">
      <c r="AS10898" t="s">
        <v>14172</v>
      </c>
    </row>
    <row r="10899" spans="45:45" ht="15">
      <c r="AS10899" t="s">
        <v>14181</v>
      </c>
    </row>
    <row r="10900" spans="45:45" ht="15">
      <c r="AS10900" t="s">
        <v>7571</v>
      </c>
    </row>
    <row r="10901" spans="45:45" ht="15">
      <c r="AS10901" t="s">
        <v>6116</v>
      </c>
    </row>
    <row r="10902" spans="45:45" ht="15">
      <c r="AS10902" t="s">
        <v>14182</v>
      </c>
    </row>
    <row r="10903" spans="45:45" ht="15">
      <c r="AS10903" t="s">
        <v>14183</v>
      </c>
    </row>
    <row r="10904" spans="45:45" ht="15">
      <c r="AS10904" t="s">
        <v>8272</v>
      </c>
    </row>
    <row r="10905" spans="45:45" ht="15">
      <c r="AS10905" t="s">
        <v>14184</v>
      </c>
    </row>
    <row r="10906" spans="45:45" ht="15">
      <c r="AS10906" t="s">
        <v>13102</v>
      </c>
    </row>
    <row r="10907" spans="45:45" ht="15">
      <c r="AS10907" t="s">
        <v>11283</v>
      </c>
    </row>
    <row r="10908" spans="45:45" ht="15">
      <c r="AS10908" t="s">
        <v>12029</v>
      </c>
    </row>
    <row r="10909" spans="45:45" ht="15">
      <c r="AS10909" t="s">
        <v>11281</v>
      </c>
    </row>
    <row r="10910" spans="45:45" ht="15">
      <c r="AS10910" t="s">
        <v>12028</v>
      </c>
    </row>
    <row r="10911" spans="45:45" ht="15">
      <c r="AS10911" t="s">
        <v>11279</v>
      </c>
    </row>
    <row r="10912" spans="45:45" ht="15">
      <c r="AS10912" t="s">
        <v>12027</v>
      </c>
    </row>
    <row r="10913" spans="45:45" ht="15">
      <c r="AS10913" t="s">
        <v>12030</v>
      </c>
    </row>
    <row r="10914" spans="45:45" ht="15">
      <c r="AS10914" t="s">
        <v>11284</v>
      </c>
    </row>
    <row r="10915" spans="45:45" ht="15">
      <c r="AS10915" t="s">
        <v>11286</v>
      </c>
    </row>
    <row r="10916" spans="45:45" ht="15">
      <c r="AS10916" t="s">
        <v>12737</v>
      </c>
    </row>
    <row r="10917" spans="45:45" ht="15">
      <c r="AS10917" t="s">
        <v>14185</v>
      </c>
    </row>
    <row r="10918" spans="45:45" ht="15">
      <c r="AS10918" t="s">
        <v>7445</v>
      </c>
    </row>
    <row r="10919" spans="45:45" ht="15">
      <c r="AS10919" t="s">
        <v>14186</v>
      </c>
    </row>
    <row r="10920" spans="45:45" ht="15">
      <c r="AS10920" t="s">
        <v>14187</v>
      </c>
    </row>
    <row r="10921" spans="45:45" ht="15">
      <c r="AS10921" t="s">
        <v>14188</v>
      </c>
    </row>
    <row r="10922" spans="45:45" ht="15">
      <c r="AS10922" t="s">
        <v>14189</v>
      </c>
    </row>
    <row r="10923" spans="45:45" ht="15">
      <c r="AS10923" t="s">
        <v>13305</v>
      </c>
    </row>
    <row r="10924" spans="45:45" ht="15">
      <c r="AS10924" t="s">
        <v>14190</v>
      </c>
    </row>
    <row r="10925" spans="45:45" ht="15">
      <c r="AS10925" t="s">
        <v>14191</v>
      </c>
    </row>
    <row r="10926" spans="45:45" ht="15">
      <c r="AS10926" t="s">
        <v>12000</v>
      </c>
    </row>
    <row r="10927" spans="45:45" ht="15">
      <c r="AS10927" t="s">
        <v>14192</v>
      </c>
    </row>
    <row r="10928" spans="45:45" ht="15">
      <c r="AS10928" t="s">
        <v>14193</v>
      </c>
    </row>
    <row r="10929" spans="45:45" ht="15">
      <c r="AS10929" t="s">
        <v>6548</v>
      </c>
    </row>
    <row r="10930" spans="45:45" ht="15">
      <c r="AS10930" t="s">
        <v>6270</v>
      </c>
    </row>
    <row r="10931" spans="45:45" ht="15">
      <c r="AS10931" t="s">
        <v>14194</v>
      </c>
    </row>
    <row r="10932" spans="45:45" ht="15">
      <c r="AS10932" t="s">
        <v>14195</v>
      </c>
    </row>
    <row r="10933" spans="45:45" ht="15">
      <c r="AS10933" t="s">
        <v>13827</v>
      </c>
    </row>
    <row r="10934" spans="45:45" ht="15">
      <c r="AS10934" t="s">
        <v>14196</v>
      </c>
    </row>
    <row r="10935" spans="45:45" ht="15">
      <c r="AS10935" t="s">
        <v>14197</v>
      </c>
    </row>
    <row r="10936" spans="45:45" ht="15">
      <c r="AS10936" t="s">
        <v>14198</v>
      </c>
    </row>
    <row r="10937" spans="45:45" ht="15">
      <c r="AS10937" t="s">
        <v>13281</v>
      </c>
    </row>
    <row r="10938" spans="45:45" ht="15">
      <c r="AS10938" t="s">
        <v>13289</v>
      </c>
    </row>
    <row r="10939" spans="45:45" ht="15">
      <c r="AS10939" t="s">
        <v>14199</v>
      </c>
    </row>
    <row r="10940" spans="45:45" ht="15">
      <c r="AS10940" t="s">
        <v>13591</v>
      </c>
    </row>
    <row r="10941" spans="45:45" ht="15">
      <c r="AS10941" t="s">
        <v>14200</v>
      </c>
    </row>
    <row r="10942" spans="45:45" ht="15">
      <c r="AS10942" t="s">
        <v>14201</v>
      </c>
    </row>
    <row r="10943" spans="45:45" ht="15">
      <c r="AS10943" t="s">
        <v>14202</v>
      </c>
    </row>
    <row r="10944" spans="45:45" ht="15">
      <c r="AS10944" t="s">
        <v>14203</v>
      </c>
    </row>
    <row r="10945" spans="45:45" ht="15">
      <c r="AS10945" t="s">
        <v>14204</v>
      </c>
    </row>
    <row r="10946" spans="45:45" ht="15">
      <c r="AS10946" t="s">
        <v>14205</v>
      </c>
    </row>
    <row r="10947" spans="45:45" ht="15">
      <c r="AS10947" t="s">
        <v>14206</v>
      </c>
    </row>
    <row r="10948" spans="45:45" ht="15">
      <c r="AS10948" t="s">
        <v>14207</v>
      </c>
    </row>
    <row r="10949" spans="45:45" ht="15">
      <c r="AS10949" t="s">
        <v>7197</v>
      </c>
    </row>
    <row r="10950" spans="45:45" ht="15">
      <c r="AS10950" t="s">
        <v>14208</v>
      </c>
    </row>
    <row r="10951" spans="45:45" ht="15">
      <c r="AS10951" t="s">
        <v>14122</v>
      </c>
    </row>
    <row r="10952" spans="45:45" ht="15">
      <c r="AS10952" t="s">
        <v>10949</v>
      </c>
    </row>
    <row r="10953" spans="45:45" ht="15">
      <c r="AS10953" t="s">
        <v>9483</v>
      </c>
    </row>
    <row r="10954" spans="45:45" ht="15">
      <c r="AS10954" t="s">
        <v>14209</v>
      </c>
    </row>
    <row r="10955" spans="45:45" ht="15">
      <c r="AS10955" t="s">
        <v>13722</v>
      </c>
    </row>
    <row r="10956" spans="45:45" ht="15">
      <c r="AS10956" t="s">
        <v>7358</v>
      </c>
    </row>
    <row r="10957" spans="45:45" ht="15">
      <c r="AS10957" t="s">
        <v>8486</v>
      </c>
    </row>
    <row r="10958" spans="45:45" ht="15">
      <c r="AS10958" t="s">
        <v>14210</v>
      </c>
    </row>
    <row r="10959" spans="45:45" ht="15">
      <c r="AS10959" t="s">
        <v>14211</v>
      </c>
    </row>
    <row r="10960" spans="45:45" ht="15">
      <c r="AS10960" t="s">
        <v>14212</v>
      </c>
    </row>
    <row r="10961" spans="45:45" ht="15">
      <c r="AS10961" t="s">
        <v>14213</v>
      </c>
    </row>
    <row r="10962" spans="45:45" ht="15">
      <c r="AS10962" t="s">
        <v>13238</v>
      </c>
    </row>
    <row r="10963" spans="45:45" ht="15">
      <c r="AS10963" t="s">
        <v>14214</v>
      </c>
    </row>
    <row r="10964" spans="45:45" ht="15">
      <c r="AS10964" t="s">
        <v>13805</v>
      </c>
    </row>
    <row r="10965" spans="45:45" ht="15">
      <c r="AS10965" t="s">
        <v>14215</v>
      </c>
    </row>
    <row r="10966" spans="45:45" ht="15">
      <c r="AS10966" t="s">
        <v>14216</v>
      </c>
    </row>
    <row r="10967" spans="45:45" ht="15">
      <c r="AS10967" t="s">
        <v>14217</v>
      </c>
    </row>
    <row r="10968" spans="45:45" ht="15">
      <c r="AS10968" t="s">
        <v>14218</v>
      </c>
    </row>
    <row r="10969" spans="45:45" ht="15">
      <c r="AS10969" t="s">
        <v>11477</v>
      </c>
    </row>
    <row r="10970" spans="45:45" ht="15">
      <c r="AS10970" t="s">
        <v>13452</v>
      </c>
    </row>
    <row r="10971" spans="45:45" ht="15">
      <c r="AS10971" t="s">
        <v>13073</v>
      </c>
    </row>
    <row r="10972" spans="45:45" ht="15">
      <c r="AS10972" t="s">
        <v>14219</v>
      </c>
    </row>
    <row r="10973" spans="45:45" ht="15">
      <c r="AS10973" t="s">
        <v>14220</v>
      </c>
    </row>
    <row r="10974" spans="45:45" ht="15">
      <c r="AS10974" t="s">
        <v>14221</v>
      </c>
    </row>
    <row r="10975" spans="45:45" ht="15">
      <c r="AS10975" t="s">
        <v>10329</v>
      </c>
    </row>
    <row r="10976" spans="45:45" ht="15">
      <c r="AS10976" t="s">
        <v>8653</v>
      </c>
    </row>
    <row r="10977" spans="45:45" ht="15">
      <c r="AS10977" t="s">
        <v>13907</v>
      </c>
    </row>
    <row r="10978" spans="45:45" ht="15">
      <c r="AS10978" t="s">
        <v>14222</v>
      </c>
    </row>
    <row r="10979" spans="45:45" ht="15">
      <c r="AS10979" t="s">
        <v>14223</v>
      </c>
    </row>
    <row r="10980" spans="45:45" ht="15">
      <c r="AS10980" t="s">
        <v>13480</v>
      </c>
    </row>
    <row r="10981" spans="45:45" ht="15">
      <c r="AS10981" t="s">
        <v>11281</v>
      </c>
    </row>
    <row r="10982" spans="45:45" ht="15">
      <c r="AS10982" t="s">
        <v>11283</v>
      </c>
    </row>
    <row r="10983" spans="45:45" ht="15">
      <c r="AS10983" t="s">
        <v>8640</v>
      </c>
    </row>
    <row r="10984" spans="45:45" ht="15">
      <c r="AS10984" t="s">
        <v>13068</v>
      </c>
    </row>
    <row r="10985" spans="45:45" ht="15">
      <c r="AS10985" t="s">
        <v>11286</v>
      </c>
    </row>
    <row r="10986" spans="45:45" ht="15">
      <c r="AS10986" t="s">
        <v>14224</v>
      </c>
    </row>
    <row r="10987" spans="45:45" ht="15">
      <c r="AS10987" t="s">
        <v>14225</v>
      </c>
    </row>
    <row r="10988" spans="45:45" ht="15">
      <c r="AS10988" t="s">
        <v>12604</v>
      </c>
    </row>
    <row r="10989" spans="45:45" ht="15">
      <c r="AS10989" t="s">
        <v>12991</v>
      </c>
    </row>
    <row r="10990" spans="45:45" ht="15">
      <c r="AS10990" t="s">
        <v>10333</v>
      </c>
    </row>
    <row r="10991" spans="45:45" ht="15">
      <c r="AS10991" t="s">
        <v>11281</v>
      </c>
    </row>
    <row r="10992" spans="45:45" ht="15">
      <c r="AS10992" t="s">
        <v>14226</v>
      </c>
    </row>
    <row r="10993" spans="45:45" ht="15">
      <c r="AS10993" t="s">
        <v>11966</v>
      </c>
    </row>
    <row r="10994" spans="45:45" ht="15">
      <c r="AS10994" t="s">
        <v>11283</v>
      </c>
    </row>
    <row r="10995" spans="45:45" ht="15">
      <c r="AS10995" t="s">
        <v>12115</v>
      </c>
    </row>
    <row r="10996" spans="45:45" ht="15">
      <c r="AS10996" t="s">
        <v>14227</v>
      </c>
    </row>
    <row r="10997" spans="45:45" ht="15">
      <c r="AS10997" t="s">
        <v>13104</v>
      </c>
    </row>
    <row r="10998" spans="45:45" ht="15">
      <c r="AS10998" t="s">
        <v>14228</v>
      </c>
    </row>
    <row r="10999" spans="45:45" ht="15">
      <c r="AS10999" t="s">
        <v>7309</v>
      </c>
    </row>
    <row r="11000" spans="45:45" ht="15">
      <c r="AS11000" t="s">
        <v>7555</v>
      </c>
    </row>
    <row r="11001" spans="45:45" ht="15">
      <c r="AS11001" t="s">
        <v>13228</v>
      </c>
    </row>
    <row r="11002" spans="45:45" ht="15">
      <c r="AS11002" t="s">
        <v>14229</v>
      </c>
    </row>
    <row r="11003" spans="45:45" ht="15">
      <c r="AS11003" t="s">
        <v>13839</v>
      </c>
    </row>
    <row r="11004" spans="45:45" ht="15">
      <c r="AS11004" t="s">
        <v>7942</v>
      </c>
    </row>
    <row r="11005" spans="45:45" ht="15">
      <c r="AS11005" t="s">
        <v>14230</v>
      </c>
    </row>
    <row r="11006" spans="45:45" ht="15">
      <c r="AS11006" t="s">
        <v>14231</v>
      </c>
    </row>
    <row r="11007" spans="45:45" ht="15">
      <c r="AS11007" t="s">
        <v>14232</v>
      </c>
    </row>
    <row r="11008" spans="45:45" ht="15">
      <c r="AS11008" t="s">
        <v>14233</v>
      </c>
    </row>
    <row r="11009" spans="45:45" ht="15">
      <c r="AS11009" t="s">
        <v>14234</v>
      </c>
    </row>
    <row r="11010" spans="45:45" ht="15">
      <c r="AS11010" t="s">
        <v>14235</v>
      </c>
    </row>
    <row r="11011" spans="45:45" ht="15">
      <c r="AS11011" t="s">
        <v>14236</v>
      </c>
    </row>
    <row r="11012" spans="45:45" ht="15">
      <c r="AS11012" t="s">
        <v>6569</v>
      </c>
    </row>
    <row r="11013" spans="45:45" ht="15">
      <c r="AS11013" t="s">
        <v>14237</v>
      </c>
    </row>
    <row r="11014" spans="45:45" ht="15">
      <c r="AS11014" t="s">
        <v>14238</v>
      </c>
    </row>
    <row r="11015" spans="45:45" ht="15">
      <c r="AS11015" t="s">
        <v>14239</v>
      </c>
    </row>
    <row r="11016" spans="45:45" ht="15">
      <c r="AS11016" t="s">
        <v>11283</v>
      </c>
    </row>
    <row r="11017" spans="45:45" ht="15">
      <c r="AS11017" t="s">
        <v>11281</v>
      </c>
    </row>
    <row r="11018" spans="45:45" ht="15">
      <c r="AS11018" t="s">
        <v>13708</v>
      </c>
    </row>
    <row r="11019" spans="45:45" ht="15">
      <c r="AS11019" t="s">
        <v>11286</v>
      </c>
    </row>
    <row r="11020" spans="45:45" ht="15">
      <c r="AS11020" t="s">
        <v>11279</v>
      </c>
    </row>
    <row r="11021" spans="45:45" ht="15">
      <c r="AS11021" t="s">
        <v>12029</v>
      </c>
    </row>
    <row r="11022" spans="45:45" ht="15">
      <c r="AS11022" t="s">
        <v>12027</v>
      </c>
    </row>
    <row r="11023" spans="45:45" ht="15">
      <c r="AS11023" t="s">
        <v>14240</v>
      </c>
    </row>
    <row r="11024" spans="45:45" ht="15">
      <c r="AS11024" t="s">
        <v>14241</v>
      </c>
    </row>
    <row r="11025" spans="45:45" ht="15">
      <c r="AS11025" t="s">
        <v>14242</v>
      </c>
    </row>
    <row r="11026" spans="45:45" ht="15">
      <c r="AS11026" t="s">
        <v>14243</v>
      </c>
    </row>
    <row r="11027" spans="45:45" ht="15">
      <c r="AS11027" t="s">
        <v>14244</v>
      </c>
    </row>
    <row r="11028" spans="45:45" ht="15">
      <c r="AS11028" t="s">
        <v>11032</v>
      </c>
    </row>
    <row r="11029" spans="45:45" ht="15">
      <c r="AS11029" t="s">
        <v>14245</v>
      </c>
    </row>
    <row r="11030" spans="45:45" ht="15">
      <c r="AS11030" t="s">
        <v>7082</v>
      </c>
    </row>
    <row r="11031" spans="45:45" ht="15">
      <c r="AS11031" t="s">
        <v>11161</v>
      </c>
    </row>
    <row r="11032" spans="45:45" ht="15">
      <c r="AS11032" t="s">
        <v>12848</v>
      </c>
    </row>
    <row r="11033" spans="45:45" ht="15">
      <c r="AS11033" t="s">
        <v>14246</v>
      </c>
    </row>
    <row r="11034" spans="45:45" ht="15">
      <c r="AS11034" t="s">
        <v>14247</v>
      </c>
    </row>
    <row r="11035" spans="45:45" ht="15">
      <c r="AS11035" t="s">
        <v>14248</v>
      </c>
    </row>
    <row r="11036" spans="45:45" ht="15">
      <c r="AS11036" t="s">
        <v>13509</v>
      </c>
    </row>
    <row r="11037" spans="45:45" ht="15">
      <c r="AS11037" t="s">
        <v>7057</v>
      </c>
    </row>
    <row r="11038" spans="45:45" ht="15">
      <c r="AS11038" t="s">
        <v>14249</v>
      </c>
    </row>
    <row r="11039" spans="45:45" ht="15">
      <c r="AS11039" t="s">
        <v>14250</v>
      </c>
    </row>
    <row r="11040" spans="45:45" ht="15">
      <c r="AS11040" t="s">
        <v>14251</v>
      </c>
    </row>
    <row r="11041" spans="45:45" ht="15">
      <c r="AS11041" t="s">
        <v>14252</v>
      </c>
    </row>
    <row r="11042" spans="45:45" ht="15">
      <c r="AS11042" t="s">
        <v>14253</v>
      </c>
    </row>
    <row r="11043" spans="45:45" ht="15">
      <c r="AS11043" t="s">
        <v>10726</v>
      </c>
    </row>
    <row r="11044" spans="45:45" ht="15">
      <c r="AS11044" t="s">
        <v>14254</v>
      </c>
    </row>
    <row r="11045" spans="45:45" ht="15">
      <c r="AS11045" t="s">
        <v>13446</v>
      </c>
    </row>
    <row r="11046" spans="45:45" ht="15">
      <c r="AS11046" t="s">
        <v>14255</v>
      </c>
    </row>
    <row r="11047" spans="45:45" ht="15">
      <c r="AS11047" t="s">
        <v>13647</v>
      </c>
    </row>
    <row r="11048" spans="45:45" ht="15">
      <c r="AS11048" t="s">
        <v>14256</v>
      </c>
    </row>
    <row r="11049" spans="45:45" ht="15">
      <c r="AS11049" t="s">
        <v>9223</v>
      </c>
    </row>
    <row r="11050" spans="45:45" ht="15">
      <c r="AS11050" t="s">
        <v>14257</v>
      </c>
    </row>
    <row r="11051" spans="45:45" ht="15">
      <c r="AS11051" t="s">
        <v>6827</v>
      </c>
    </row>
    <row r="11052" spans="45:45" ht="15">
      <c r="AS11052" t="s">
        <v>14258</v>
      </c>
    </row>
    <row r="11053" spans="45:45" ht="15">
      <c r="AS11053" t="s">
        <v>14259</v>
      </c>
    </row>
    <row r="11054" spans="45:45" ht="15">
      <c r="AS11054" t="s">
        <v>14260</v>
      </c>
    </row>
    <row r="11055" spans="45:45" ht="15">
      <c r="AS11055" t="s">
        <v>14261</v>
      </c>
    </row>
    <row r="11056" spans="45:45" ht="15">
      <c r="AS11056" t="s">
        <v>14262</v>
      </c>
    </row>
    <row r="11057" spans="45:45" ht="15">
      <c r="AS11057" t="s">
        <v>14263</v>
      </c>
    </row>
    <row r="11058" spans="45:45" ht="15">
      <c r="AS11058" t="s">
        <v>14142</v>
      </c>
    </row>
    <row r="11059" spans="45:45" ht="15">
      <c r="AS11059" t="s">
        <v>14264</v>
      </c>
    </row>
    <row r="11060" spans="45:45" ht="15">
      <c r="AS11060" t="s">
        <v>13591</v>
      </c>
    </row>
    <row r="11061" spans="45:45" ht="15">
      <c r="AS11061" t="s">
        <v>14265</v>
      </c>
    </row>
    <row r="11062" spans="45:45" ht="15">
      <c r="AS11062" t="s">
        <v>14266</v>
      </c>
    </row>
    <row r="11063" spans="45:45" ht="15">
      <c r="AS11063" t="s">
        <v>14267</v>
      </c>
    </row>
    <row r="11064" spans="45:45" ht="15">
      <c r="AS11064" t="s">
        <v>14268</v>
      </c>
    </row>
    <row r="11065" spans="45:45" ht="15">
      <c r="AS11065" t="s">
        <v>14269</v>
      </c>
    </row>
    <row r="11066" spans="45:45" ht="15">
      <c r="AS11066" t="s">
        <v>13899</v>
      </c>
    </row>
    <row r="11067" spans="45:45" ht="15">
      <c r="AS11067" t="s">
        <v>10949</v>
      </c>
    </row>
    <row r="11068" spans="45:45" ht="15">
      <c r="AS11068" t="s">
        <v>13291</v>
      </c>
    </row>
    <row r="11069" spans="45:45" ht="15">
      <c r="AS11069" t="s">
        <v>14270</v>
      </c>
    </row>
    <row r="11070" spans="45:45" ht="15">
      <c r="AS11070" t="s">
        <v>14271</v>
      </c>
    </row>
    <row r="11071" spans="45:45" ht="15">
      <c r="AS11071" t="s">
        <v>10397</v>
      </c>
    </row>
    <row r="11072" spans="45:45" ht="15">
      <c r="AS11072" t="s">
        <v>14272</v>
      </c>
    </row>
    <row r="11073" spans="45:45" ht="15">
      <c r="AS11073" t="s">
        <v>14273</v>
      </c>
    </row>
    <row r="11074" spans="45:45" ht="15">
      <c r="AS11074" t="s">
        <v>14274</v>
      </c>
    </row>
    <row r="11075" spans="45:45" ht="15">
      <c r="AS11075" t="s">
        <v>14275</v>
      </c>
    </row>
    <row r="11076" spans="45:45" ht="15">
      <c r="AS11076" t="s">
        <v>14276</v>
      </c>
    </row>
    <row r="11077" spans="45:45" ht="15">
      <c r="AS11077" t="s">
        <v>14277</v>
      </c>
    </row>
    <row r="11078" spans="45:45" ht="15">
      <c r="AS11078" t="s">
        <v>14278</v>
      </c>
    </row>
    <row r="11079" spans="45:45" ht="15">
      <c r="AS11079" t="s">
        <v>11430</v>
      </c>
    </row>
    <row r="11080" spans="45:45" ht="15">
      <c r="AS11080" t="s">
        <v>11279</v>
      </c>
    </row>
    <row r="11081" spans="45:45" ht="15">
      <c r="AS11081" t="s">
        <v>14279</v>
      </c>
    </row>
    <row r="11082" spans="45:45" ht="15">
      <c r="AS11082" t="s">
        <v>12028</v>
      </c>
    </row>
    <row r="11083" spans="45:45" ht="15">
      <c r="AS11083" t="s">
        <v>11284</v>
      </c>
    </row>
    <row r="11084" spans="45:45" ht="15">
      <c r="AS11084" t="s">
        <v>11281</v>
      </c>
    </row>
    <row r="11085" spans="45:45" ht="15">
      <c r="AS11085" t="s">
        <v>11283</v>
      </c>
    </row>
    <row r="11086" spans="45:45" ht="15">
      <c r="AS11086" t="s">
        <v>12027</v>
      </c>
    </row>
    <row r="11087" spans="45:45" ht="15">
      <c r="AS11087" t="s">
        <v>12030</v>
      </c>
    </row>
    <row r="11088" spans="45:45" ht="15">
      <c r="AS11088" t="s">
        <v>12029</v>
      </c>
    </row>
    <row r="11089" spans="45:45" ht="15">
      <c r="AS11089" t="s">
        <v>14280</v>
      </c>
    </row>
    <row r="11090" spans="45:45" ht="15">
      <c r="AS11090" t="s">
        <v>7352</v>
      </c>
    </row>
    <row r="11091" spans="45:45" ht="15">
      <c r="AS11091" t="s">
        <v>14281</v>
      </c>
    </row>
    <row r="11092" spans="45:45" ht="15">
      <c r="AS11092" t="s">
        <v>10403</v>
      </c>
    </row>
    <row r="11093" spans="45:45" ht="15">
      <c r="AS11093" t="s">
        <v>12076</v>
      </c>
    </row>
    <row r="11094" spans="45:45" ht="15">
      <c r="AS11094" t="s">
        <v>12627</v>
      </c>
    </row>
    <row r="11095" spans="45:45" ht="15">
      <c r="AS11095" t="s">
        <v>14282</v>
      </c>
    </row>
    <row r="11096" spans="45:45" ht="15">
      <c r="AS11096" t="s">
        <v>6890</v>
      </c>
    </row>
    <row r="11097" spans="45:45" ht="15">
      <c r="AS11097" t="s">
        <v>11156</v>
      </c>
    </row>
    <row r="11098" spans="45:45" ht="15">
      <c r="AS11098" t="s">
        <v>14283</v>
      </c>
    </row>
    <row r="11099" spans="45:45" ht="15">
      <c r="AS11099" t="s">
        <v>14284</v>
      </c>
    </row>
    <row r="11100" spans="45:45" ht="15">
      <c r="AS11100" t="s">
        <v>14285</v>
      </c>
    </row>
    <row r="11101" spans="45:45" ht="15">
      <c r="AS11101" t="s">
        <v>14286</v>
      </c>
    </row>
    <row r="11102" spans="45:45" ht="15">
      <c r="AS11102" t="s">
        <v>14287</v>
      </c>
    </row>
    <row r="11103" spans="45:45" ht="15">
      <c r="AS11103" t="s">
        <v>6493</v>
      </c>
    </row>
    <row r="11104" spans="45:45" ht="15">
      <c r="AS11104" t="s">
        <v>14288</v>
      </c>
    </row>
    <row r="11105" spans="45:45" ht="15">
      <c r="AS11105" t="s">
        <v>14289</v>
      </c>
    </row>
    <row r="11106" spans="45:45" ht="15">
      <c r="AS11106" t="s">
        <v>14290</v>
      </c>
    </row>
    <row r="11107" spans="45:45" ht="15">
      <c r="AS11107" t="s">
        <v>14291</v>
      </c>
    </row>
    <row r="11108" spans="45:45" ht="15">
      <c r="AS11108" t="s">
        <v>14292</v>
      </c>
    </row>
    <row r="11109" spans="45:45" ht="15">
      <c r="AS11109" t="s">
        <v>7803</v>
      </c>
    </row>
    <row r="11110" spans="45:45" ht="15">
      <c r="AS11110" t="s">
        <v>14293</v>
      </c>
    </row>
    <row r="11111" spans="45:45" ht="15">
      <c r="AS11111" t="s">
        <v>7809</v>
      </c>
    </row>
    <row r="11112" spans="45:45" ht="15">
      <c r="AS11112" t="s">
        <v>14294</v>
      </c>
    </row>
    <row r="11113" spans="45:45" ht="15">
      <c r="AS11113" t="s">
        <v>14295</v>
      </c>
    </row>
    <row r="11114" spans="45:45" ht="15">
      <c r="AS11114" t="s">
        <v>14296</v>
      </c>
    </row>
    <row r="11115" spans="45:45" ht="15">
      <c r="AS11115" t="s">
        <v>7805</v>
      </c>
    </row>
    <row r="11116" spans="45:45" ht="15">
      <c r="AS11116" t="s">
        <v>14297</v>
      </c>
    </row>
    <row r="11117" spans="45:45" ht="15">
      <c r="AS11117" t="s">
        <v>13444</v>
      </c>
    </row>
    <row r="11118" spans="45:45" ht="15">
      <c r="AS11118" t="s">
        <v>14298</v>
      </c>
    </row>
    <row r="11119" spans="45:45" ht="15">
      <c r="AS11119" t="s">
        <v>14299</v>
      </c>
    </row>
    <row r="11120" spans="45:45" ht="15">
      <c r="AS11120" t="s">
        <v>14300</v>
      </c>
    </row>
    <row r="11121" spans="45:45" ht="15">
      <c r="AS11121" t="s">
        <v>14301</v>
      </c>
    </row>
    <row r="11122" spans="45:45" ht="15">
      <c r="AS11122" t="s">
        <v>14302</v>
      </c>
    </row>
    <row r="11123" spans="45:45" ht="15">
      <c r="AS11123" t="s">
        <v>12199</v>
      </c>
    </row>
    <row r="11124" spans="45:45" ht="15">
      <c r="AS11124" t="s">
        <v>14303</v>
      </c>
    </row>
    <row r="11125" spans="45:45" ht="15">
      <c r="AS11125" t="s">
        <v>7804</v>
      </c>
    </row>
    <row r="11126" spans="45:45" ht="15">
      <c r="AS11126" t="s">
        <v>14304</v>
      </c>
    </row>
    <row r="11127" spans="45:45" ht="15">
      <c r="AS11127" t="s">
        <v>14305</v>
      </c>
    </row>
    <row r="11128" spans="45:45" ht="15">
      <c r="AS11128" t="s">
        <v>14306</v>
      </c>
    </row>
    <row r="11129" spans="45:45" ht="15">
      <c r="AS11129" t="s">
        <v>11029</v>
      </c>
    </row>
    <row r="11130" spans="45:45" ht="15">
      <c r="AS11130" t="s">
        <v>13228</v>
      </c>
    </row>
    <row r="11131" spans="45:45" ht="15">
      <c r="AS11131" t="s">
        <v>14307</v>
      </c>
    </row>
    <row r="11132" spans="45:45" ht="15">
      <c r="AS11132" t="s">
        <v>14308</v>
      </c>
    </row>
    <row r="11133" spans="45:45" ht="15">
      <c r="AS11133" t="s">
        <v>8486</v>
      </c>
    </row>
    <row r="11134" spans="45:45" ht="15">
      <c r="AS11134" t="s">
        <v>12988</v>
      </c>
    </row>
    <row r="11135" spans="45:45" ht="15">
      <c r="AS11135" t="s">
        <v>14309</v>
      </c>
    </row>
    <row r="11136" spans="45:45" ht="15">
      <c r="AS11136" t="s">
        <v>14310</v>
      </c>
    </row>
    <row r="11137" spans="45:45" ht="15">
      <c r="AS11137" t="s">
        <v>14311</v>
      </c>
    </row>
    <row r="11138" spans="45:45" ht="15">
      <c r="AS11138" t="s">
        <v>11454</v>
      </c>
    </row>
    <row r="11139" spans="45:45" ht="15">
      <c r="AS11139" t="s">
        <v>14312</v>
      </c>
    </row>
    <row r="11140" spans="45:45" ht="15">
      <c r="AS11140" t="s">
        <v>6270</v>
      </c>
    </row>
    <row r="11141" spans="45:45" ht="15">
      <c r="AS11141" t="s">
        <v>14313</v>
      </c>
    </row>
    <row r="11142" spans="45:45" ht="15">
      <c r="AS11142" t="s">
        <v>14314</v>
      </c>
    </row>
    <row r="11143" spans="45:45" ht="15">
      <c r="AS11143" t="s">
        <v>14315</v>
      </c>
    </row>
    <row r="11144" spans="45:45" ht="15">
      <c r="AS11144" t="s">
        <v>13662</v>
      </c>
    </row>
    <row r="11145" spans="45:45" ht="15">
      <c r="AS11145" t="s">
        <v>10942</v>
      </c>
    </row>
    <row r="11146" spans="45:45" ht="15">
      <c r="AS11146" t="s">
        <v>14316</v>
      </c>
    </row>
    <row r="11147" spans="45:45" ht="15">
      <c r="AS11147" t="s">
        <v>13238</v>
      </c>
    </row>
    <row r="11148" spans="45:45" ht="15">
      <c r="AS11148" t="s">
        <v>14317</v>
      </c>
    </row>
    <row r="11149" spans="45:45" ht="15">
      <c r="AS11149" t="s">
        <v>6848</v>
      </c>
    </row>
    <row r="11150" spans="45:45" ht="15">
      <c r="AS11150" t="s">
        <v>14318</v>
      </c>
    </row>
    <row r="11151" spans="45:45" ht="15">
      <c r="AS11151" t="s">
        <v>14319</v>
      </c>
    </row>
    <row r="11152" spans="45:45" ht="15">
      <c r="AS11152" t="s">
        <v>14320</v>
      </c>
    </row>
    <row r="11153" spans="45:45" ht="15">
      <c r="AS11153" t="s">
        <v>7068</v>
      </c>
    </row>
    <row r="11154" spans="45:45" ht="15">
      <c r="AS11154" t="s">
        <v>14321</v>
      </c>
    </row>
    <row r="11155" spans="45:45" ht="15">
      <c r="AS11155" t="s">
        <v>14322</v>
      </c>
    </row>
    <row r="11156" spans="45:45" ht="15">
      <c r="AS11156" t="s">
        <v>14323</v>
      </c>
    </row>
    <row r="11157" spans="45:45" ht="15">
      <c r="AS11157" t="s">
        <v>8929</v>
      </c>
    </row>
    <row r="11158" spans="45:45" ht="15">
      <c r="AS11158" t="s">
        <v>13347</v>
      </c>
    </row>
    <row r="11159" spans="45:45" ht="15">
      <c r="AS11159" t="s">
        <v>14324</v>
      </c>
    </row>
    <row r="11160" spans="45:45" ht="15">
      <c r="AS11160" t="s">
        <v>6674</v>
      </c>
    </row>
    <row r="11161" spans="45:45" ht="15">
      <c r="AS11161" t="s">
        <v>14325</v>
      </c>
    </row>
    <row r="11162" spans="45:45" ht="15">
      <c r="AS11162" t="s">
        <v>14326</v>
      </c>
    </row>
    <row r="11163" spans="45:45" ht="15">
      <c r="AS11163" t="s">
        <v>14327</v>
      </c>
    </row>
    <row r="11164" spans="45:45" ht="15">
      <c r="AS11164" t="s">
        <v>6267</v>
      </c>
    </row>
    <row r="11165" spans="45:45" ht="15">
      <c r="AS11165" t="s">
        <v>9286</v>
      </c>
    </row>
    <row r="11166" spans="45:45" ht="15">
      <c r="AS11166" t="s">
        <v>14328</v>
      </c>
    </row>
    <row r="11167" spans="45:45" ht="15">
      <c r="AS11167" t="s">
        <v>14329</v>
      </c>
    </row>
    <row r="11168" spans="45:45" ht="15">
      <c r="AS11168" t="s">
        <v>14330</v>
      </c>
    </row>
    <row r="11169" spans="45:45" ht="15">
      <c r="AS11169" t="s">
        <v>14331</v>
      </c>
    </row>
    <row r="11170" spans="45:45" ht="15">
      <c r="AS11170" t="s">
        <v>14332</v>
      </c>
    </row>
    <row r="11171" spans="45:45" ht="15">
      <c r="AS11171" t="s">
        <v>14333</v>
      </c>
    </row>
    <row r="11172" spans="45:45" ht="15">
      <c r="AS11172" t="s">
        <v>9438</v>
      </c>
    </row>
    <row r="11173" spans="45:45" ht="15">
      <c r="AS11173" t="s">
        <v>14334</v>
      </c>
    </row>
    <row r="11174" spans="45:45" ht="15">
      <c r="AS11174" t="s">
        <v>14335</v>
      </c>
    </row>
    <row r="11175" spans="45:45" ht="15">
      <c r="AS11175" t="s">
        <v>14336</v>
      </c>
    </row>
    <row r="11176" spans="45:45" ht="15">
      <c r="AS11176" t="s">
        <v>14337</v>
      </c>
    </row>
    <row r="11177" spans="45:45" ht="15">
      <c r="AS11177" t="s">
        <v>14338</v>
      </c>
    </row>
    <row r="11178" spans="45:45" ht="15">
      <c r="AS11178" t="s">
        <v>6569</v>
      </c>
    </row>
    <row r="11179" spans="45:45" ht="15">
      <c r="AS11179" t="s">
        <v>13540</v>
      </c>
    </row>
    <row r="11180" spans="45:45" ht="15">
      <c r="AS11180" t="s">
        <v>14339</v>
      </c>
    </row>
    <row r="11181" spans="45:45" ht="15">
      <c r="AS11181" t="s">
        <v>14340</v>
      </c>
    </row>
    <row r="11182" spans="45:45" ht="15">
      <c r="AS11182" t="s">
        <v>14341</v>
      </c>
    </row>
    <row r="11183" spans="45:45" ht="15">
      <c r="AS11183" t="s">
        <v>14342</v>
      </c>
    </row>
    <row r="11184" spans="45:45" ht="15">
      <c r="AS11184" t="s">
        <v>14343</v>
      </c>
    </row>
    <row r="11185" spans="45:45" ht="15">
      <c r="AS11185" t="s">
        <v>14344</v>
      </c>
    </row>
    <row r="11186" spans="45:45" ht="15">
      <c r="AS11186" t="s">
        <v>7186</v>
      </c>
    </row>
    <row r="11187" spans="45:45" ht="15">
      <c r="AS11187" t="s">
        <v>6270</v>
      </c>
    </row>
    <row r="11188" spans="45:45" ht="15">
      <c r="AS11188" t="s">
        <v>7094</v>
      </c>
    </row>
    <row r="11189" spans="45:45" ht="15">
      <c r="AS11189" t="s">
        <v>6274</v>
      </c>
    </row>
    <row r="11190" spans="45:45" ht="15">
      <c r="AS11190" t="s">
        <v>7170</v>
      </c>
    </row>
    <row r="11191" spans="45:45" ht="15">
      <c r="AS11191" t="s">
        <v>7264</v>
      </c>
    </row>
    <row r="11192" spans="45:45" ht="15">
      <c r="AS11192" t="s">
        <v>7314</v>
      </c>
    </row>
    <row r="11193" spans="45:45" ht="15">
      <c r="AS11193" t="s">
        <v>7316</v>
      </c>
    </row>
    <row r="11194" spans="45:45" ht="15">
      <c r="AS11194" t="s">
        <v>14345</v>
      </c>
    </row>
    <row r="11195" spans="45:45" ht="15">
      <c r="AS11195" t="s">
        <v>7295</v>
      </c>
    </row>
    <row r="11196" spans="45:45" ht="15">
      <c r="AS11196" t="s">
        <v>7245</v>
      </c>
    </row>
    <row r="11197" spans="45:45" ht="15">
      <c r="AS11197" t="s">
        <v>7246</v>
      </c>
    </row>
    <row r="11198" spans="45:45" ht="15">
      <c r="AS11198" t="s">
        <v>7247</v>
      </c>
    </row>
    <row r="11199" spans="45:45" ht="15">
      <c r="AS11199" t="s">
        <v>7290</v>
      </c>
    </row>
    <row r="11200" spans="45:45" ht="15">
      <c r="AS11200" t="s">
        <v>8005</v>
      </c>
    </row>
    <row r="11201" spans="45:45" ht="15">
      <c r="AS11201" t="s">
        <v>7695</v>
      </c>
    </row>
    <row r="11202" spans="45:45" ht="15">
      <c r="AS11202" t="s">
        <v>8006</v>
      </c>
    </row>
    <row r="11203" spans="45:45" ht="15">
      <c r="AS11203" t="s">
        <v>7061</v>
      </c>
    </row>
    <row r="11204" spans="45:45" ht="15">
      <c r="AS11204" t="s">
        <v>14346</v>
      </c>
    </row>
    <row r="11205" spans="45:45" ht="15">
      <c r="AS11205" t="s">
        <v>10173</v>
      </c>
    </row>
    <row r="11206" spans="45:45" ht="15">
      <c r="AS11206" t="s">
        <v>14347</v>
      </c>
    </row>
    <row r="11207" spans="45:45" ht="15">
      <c r="AS11207" t="s">
        <v>14348</v>
      </c>
    </row>
    <row r="11208" spans="45:45" ht="15">
      <c r="AS11208" t="s">
        <v>8597</v>
      </c>
    </row>
    <row r="11209" spans="45:45" ht="15">
      <c r="AS11209" t="s">
        <v>8585</v>
      </c>
    </row>
    <row r="11210" spans="45:45" ht="15">
      <c r="AS11210" t="s">
        <v>8599</v>
      </c>
    </row>
    <row r="11211" spans="45:45" ht="15">
      <c r="AS11211" t="s">
        <v>8593</v>
      </c>
    </row>
    <row r="11212" spans="45:45" ht="15">
      <c r="AS11212" t="s">
        <v>6594</v>
      </c>
    </row>
    <row r="11213" spans="45:45" ht="15">
      <c r="AS11213" t="s">
        <v>8588</v>
      </c>
    </row>
    <row r="11214" spans="45:45" ht="15">
      <c r="AS11214" t="s">
        <v>6560</v>
      </c>
    </row>
    <row r="11215" spans="45:45" ht="15">
      <c r="AS11215" t="s">
        <v>8611</v>
      </c>
    </row>
    <row r="11216" spans="45:45" ht="15">
      <c r="AS11216" t="s">
        <v>14349</v>
      </c>
    </row>
    <row r="11217" spans="45:45" ht="15">
      <c r="AS11217" t="s">
        <v>14350</v>
      </c>
    </row>
    <row r="11218" spans="45:45" ht="15">
      <c r="AS11218" t="s">
        <v>8891</v>
      </c>
    </row>
    <row r="11219" spans="45:45" ht="15">
      <c r="AS11219" t="s">
        <v>8870</v>
      </c>
    </row>
    <row r="11220" spans="45:45" ht="15">
      <c r="AS11220" t="s">
        <v>8934</v>
      </c>
    </row>
    <row r="11221" spans="45:45" ht="15">
      <c r="AS11221" t="s">
        <v>8892</v>
      </c>
    </row>
    <row r="11222" spans="45:45" ht="15">
      <c r="AS11222" t="s">
        <v>14351</v>
      </c>
    </row>
    <row r="11223" spans="45:45" ht="15">
      <c r="AS11223" t="s">
        <v>14352</v>
      </c>
    </row>
    <row r="11224" spans="45:45" ht="15">
      <c r="AS11224" t="s">
        <v>6559</v>
      </c>
    </row>
    <row r="11225" spans="45:45" ht="15">
      <c r="AS11225" t="s">
        <v>14353</v>
      </c>
    </row>
    <row r="11226" spans="45:45" ht="15">
      <c r="AS11226" t="s">
        <v>14354</v>
      </c>
    </row>
    <row r="11227" spans="45:45" ht="15">
      <c r="AS11227" t="s">
        <v>14355</v>
      </c>
    </row>
    <row r="11228" spans="45:45" ht="15">
      <c r="AS11228" t="s">
        <v>14356</v>
      </c>
    </row>
    <row r="11229" spans="45:45" ht="15">
      <c r="AS11229" t="s">
        <v>14357</v>
      </c>
    </row>
    <row r="11230" spans="45:45" ht="15">
      <c r="AS11230" t="s">
        <v>14358</v>
      </c>
    </row>
    <row r="11231" spans="45:45" ht="15">
      <c r="AS11231" t="s">
        <v>14359</v>
      </c>
    </row>
    <row r="11232" spans="45:45" ht="15">
      <c r="AS11232" t="s">
        <v>10004</v>
      </c>
    </row>
    <row r="11233" spans="45:45" ht="15">
      <c r="AS11233" t="s">
        <v>14360</v>
      </c>
    </row>
    <row r="11234" spans="45:45" ht="15">
      <c r="AS11234" t="s">
        <v>14361</v>
      </c>
    </row>
    <row r="11235" spans="45:45" ht="15">
      <c r="AS11235" t="s">
        <v>14362</v>
      </c>
    </row>
    <row r="11236" spans="45:45" ht="15">
      <c r="AS11236" t="s">
        <v>14363</v>
      </c>
    </row>
    <row r="11237" spans="45:45" ht="15">
      <c r="AS11237" t="s">
        <v>14364</v>
      </c>
    </row>
    <row r="11238" spans="45:45" ht="15">
      <c r="AS11238" t="s">
        <v>14365</v>
      </c>
    </row>
    <row r="11239" spans="45:45" ht="15">
      <c r="AS11239" t="s">
        <v>14366</v>
      </c>
    </row>
    <row r="11240" spans="45:45" ht="15">
      <c r="AS11240" t="s">
        <v>14367</v>
      </c>
    </row>
    <row r="11241" spans="45:45" ht="15">
      <c r="AS11241" t="s">
        <v>14368</v>
      </c>
    </row>
    <row r="11242" spans="45:45" ht="15">
      <c r="AS11242" t="s">
        <v>14369</v>
      </c>
    </row>
    <row r="11243" spans="45:45" ht="15">
      <c r="AS11243" t="s">
        <v>9660</v>
      </c>
    </row>
    <row r="11244" spans="45:45" ht="15">
      <c r="AS11244" t="s">
        <v>9661</v>
      </c>
    </row>
    <row r="11245" spans="45:45" ht="15">
      <c r="AS11245" t="s">
        <v>9664</v>
      </c>
    </row>
    <row r="11246" spans="45:45" ht="15">
      <c r="AS11246" t="s">
        <v>9663</v>
      </c>
    </row>
    <row r="11247" spans="45:45" ht="15">
      <c r="AS11247" t="s">
        <v>9662</v>
      </c>
    </row>
    <row r="11248" spans="45:45" ht="15">
      <c r="AS11248" t="s">
        <v>9668</v>
      </c>
    </row>
    <row r="11249" spans="45:45" ht="15">
      <c r="AS11249" t="s">
        <v>9678</v>
      </c>
    </row>
    <row r="11250" spans="45:45" ht="15">
      <c r="AS11250" t="s">
        <v>14370</v>
      </c>
    </row>
    <row r="11251" spans="45:45" ht="15">
      <c r="AS11251" t="s">
        <v>9679</v>
      </c>
    </row>
    <row r="11252" spans="45:45" ht="15">
      <c r="AS11252" t="s">
        <v>9680</v>
      </c>
    </row>
    <row r="11253" spans="45:45" ht="15">
      <c r="AS11253" t="s">
        <v>9682</v>
      </c>
    </row>
    <row r="11254" spans="45:45" ht="15">
      <c r="AS11254" t="s">
        <v>14371</v>
      </c>
    </row>
    <row r="11255" spans="45:45" ht="15">
      <c r="AS11255" t="s">
        <v>14372</v>
      </c>
    </row>
    <row r="11256" spans="45:45" ht="15">
      <c r="AS11256" t="s">
        <v>14373</v>
      </c>
    </row>
    <row r="11257" spans="45:45" ht="15">
      <c r="AS11257" t="s">
        <v>14374</v>
      </c>
    </row>
    <row r="11258" spans="45:45" ht="15">
      <c r="AS11258" t="s">
        <v>14375</v>
      </c>
    </row>
    <row r="11259" spans="45:45" ht="15">
      <c r="AS11259" t="s">
        <v>14376</v>
      </c>
    </row>
    <row r="11260" spans="45:45" ht="15">
      <c r="AS11260" t="s">
        <v>9766</v>
      </c>
    </row>
    <row r="11261" spans="45:45" ht="15">
      <c r="AS11261" t="s">
        <v>9762</v>
      </c>
    </row>
    <row r="11262" spans="45:45" ht="15">
      <c r="AS11262" t="s">
        <v>9817</v>
      </c>
    </row>
    <row r="11263" spans="45:45" ht="15">
      <c r="AS11263" t="s">
        <v>6539</v>
      </c>
    </row>
    <row r="11264" spans="45:45" ht="15">
      <c r="AS11264" t="s">
        <v>14377</v>
      </c>
    </row>
    <row r="11265" spans="45:45" ht="15">
      <c r="AS11265" t="s">
        <v>7878</v>
      </c>
    </row>
    <row r="11266" spans="45:45" ht="15">
      <c r="AS11266" t="s">
        <v>14378</v>
      </c>
    </row>
    <row r="11267" spans="45:45" ht="15">
      <c r="AS11267" t="s">
        <v>9767</v>
      </c>
    </row>
    <row r="11268" spans="45:45" ht="15">
      <c r="AS11268" t="s">
        <v>14379</v>
      </c>
    </row>
    <row r="11269" spans="45:45" ht="15">
      <c r="AS11269" t="s">
        <v>8253</v>
      </c>
    </row>
    <row r="11270" spans="45:45" ht="15">
      <c r="AS11270" t="s">
        <v>9765</v>
      </c>
    </row>
    <row r="11271" spans="45:45" ht="15">
      <c r="AS11271" t="s">
        <v>10015</v>
      </c>
    </row>
    <row r="11272" spans="45:45" ht="15">
      <c r="AS11272" t="s">
        <v>10027</v>
      </c>
    </row>
    <row r="11273" spans="45:45" ht="15">
      <c r="AS11273" t="s">
        <v>10018</v>
      </c>
    </row>
    <row r="11274" spans="45:45" ht="15">
      <c r="AS11274" t="s">
        <v>6990</v>
      </c>
    </row>
    <row r="11275" spans="45:45" ht="15">
      <c r="AS11275" t="s">
        <v>10026</v>
      </c>
    </row>
    <row r="11276" spans="45:45" ht="15">
      <c r="AS11276" t="s">
        <v>10025</v>
      </c>
    </row>
    <row r="11277" spans="45:45" ht="15">
      <c r="AS11277" t="s">
        <v>9754</v>
      </c>
    </row>
    <row r="11278" spans="45:45" ht="15">
      <c r="AS11278" t="s">
        <v>7002</v>
      </c>
    </row>
    <row r="11279" spans="45:45" ht="15">
      <c r="AS11279" t="s">
        <v>14380</v>
      </c>
    </row>
    <row r="11280" spans="45:45" ht="15">
      <c r="AS11280" t="s">
        <v>10008</v>
      </c>
    </row>
    <row r="11281" spans="45:45" ht="15">
      <c r="AS11281" t="s">
        <v>10028</v>
      </c>
    </row>
    <row r="11282" spans="45:45" ht="15">
      <c r="AS11282" t="s">
        <v>10023</v>
      </c>
    </row>
    <row r="11283" spans="45:45" ht="15">
      <c r="AS11283" t="s">
        <v>10017</v>
      </c>
    </row>
    <row r="11284" spans="45:45" ht="15">
      <c r="AS11284" t="s">
        <v>10019</v>
      </c>
    </row>
    <row r="11285" spans="45:45" ht="15">
      <c r="AS11285" t="s">
        <v>10005</v>
      </c>
    </row>
    <row r="11286" spans="45:45" ht="15">
      <c r="AS11286" t="s">
        <v>14381</v>
      </c>
    </row>
    <row r="11287" spans="45:45" ht="15">
      <c r="AS11287" t="s">
        <v>14382</v>
      </c>
    </row>
    <row r="11288" spans="45:45" ht="15">
      <c r="AS11288" t="s">
        <v>6848</v>
      </c>
    </row>
    <row r="11289" spans="45:45" ht="15">
      <c r="AS11289" t="s">
        <v>7644</v>
      </c>
    </row>
    <row r="11290" spans="45:45" ht="15">
      <c r="AS11290" t="s">
        <v>7642</v>
      </c>
    </row>
    <row r="11291" spans="45:45" ht="15">
      <c r="AS11291" t="s">
        <v>7658</v>
      </c>
    </row>
    <row r="11292" spans="45:45" ht="15">
      <c r="AS11292" t="s">
        <v>10523</v>
      </c>
    </row>
    <row r="11293" spans="45:45" ht="15">
      <c r="AS11293" t="s">
        <v>10514</v>
      </c>
    </row>
    <row r="11294" spans="45:45" ht="15">
      <c r="AS11294" t="s">
        <v>10504</v>
      </c>
    </row>
    <row r="11295" spans="45:45" ht="15">
      <c r="AS11295" t="s">
        <v>10502</v>
      </c>
    </row>
    <row r="11296" spans="45:45" ht="15">
      <c r="AS11296" t="s">
        <v>10480</v>
      </c>
    </row>
    <row r="11297" spans="45:45" ht="15">
      <c r="AS11297" t="s">
        <v>10579</v>
      </c>
    </row>
    <row r="11298" spans="45:45" ht="15">
      <c r="AS11298" t="s">
        <v>10571</v>
      </c>
    </row>
    <row r="11299" spans="45:45" ht="15">
      <c r="AS11299" t="s">
        <v>9485</v>
      </c>
    </row>
    <row r="11300" spans="45:45" ht="15">
      <c r="AS11300" t="s">
        <v>10582</v>
      </c>
    </row>
    <row r="11301" spans="45:45" ht="15">
      <c r="AS11301" t="s">
        <v>9571</v>
      </c>
    </row>
    <row r="11302" spans="45:45" ht="15">
      <c r="AS11302" t="s">
        <v>10458</v>
      </c>
    </row>
    <row r="11303" spans="45:45" ht="15">
      <c r="AS11303" t="s">
        <v>10450</v>
      </c>
    </row>
    <row r="11304" spans="45:45" ht="15">
      <c r="AS11304" t="s">
        <v>10476</v>
      </c>
    </row>
    <row r="11305" spans="45:45" ht="15">
      <c r="AS11305" t="s">
        <v>10563</v>
      </c>
    </row>
    <row r="11306" spans="45:45" ht="15">
      <c r="AS11306" t="s">
        <v>10562</v>
      </c>
    </row>
    <row r="11307" spans="45:45" ht="15">
      <c r="AS11307" t="s">
        <v>9391</v>
      </c>
    </row>
    <row r="11308" spans="45:45" ht="15">
      <c r="AS11308" t="s">
        <v>10583</v>
      </c>
    </row>
    <row r="11309" spans="45:45" ht="15">
      <c r="AS11309" t="s">
        <v>10559</v>
      </c>
    </row>
    <row r="11310" spans="45:45" ht="15">
      <c r="AS11310" t="s">
        <v>7103</v>
      </c>
    </row>
    <row r="11311" spans="45:45" ht="15">
      <c r="AS11311" t="s">
        <v>14383</v>
      </c>
    </row>
    <row r="11312" spans="45:45" ht="15">
      <c r="AS11312" t="s">
        <v>7091</v>
      </c>
    </row>
    <row r="11313" spans="45:45" ht="15">
      <c r="AS11313" t="s">
        <v>14384</v>
      </c>
    </row>
    <row r="11314" spans="45:45" ht="15">
      <c r="AS11314" t="s">
        <v>10756</v>
      </c>
    </row>
    <row r="11315" spans="45:45" ht="15">
      <c r="AS11315" t="s">
        <v>14385</v>
      </c>
    </row>
    <row r="11316" spans="45:45" ht="15">
      <c r="AS11316" t="s">
        <v>10741</v>
      </c>
    </row>
    <row r="11317" spans="45:45" ht="15">
      <c r="AS11317" t="s">
        <v>10757</v>
      </c>
    </row>
    <row r="11318" spans="45:45" ht="15">
      <c r="AS11318" t="s">
        <v>14386</v>
      </c>
    </row>
    <row r="11319" spans="45:45" ht="15">
      <c r="AS11319" t="s">
        <v>10743</v>
      </c>
    </row>
    <row r="11320" spans="45:45" ht="15">
      <c r="AS11320" t="s">
        <v>7572</v>
      </c>
    </row>
    <row r="11321" spans="45:45" ht="15">
      <c r="AS11321" t="s">
        <v>14387</v>
      </c>
    </row>
    <row r="11322" spans="45:45" ht="15">
      <c r="AS11322" t="s">
        <v>14388</v>
      </c>
    </row>
    <row r="11323" spans="45:45" ht="15">
      <c r="AS11323" t="s">
        <v>14389</v>
      </c>
    </row>
    <row r="11324" spans="45:45" ht="15">
      <c r="AS11324" t="s">
        <v>14390</v>
      </c>
    </row>
    <row r="11325" spans="45:45" ht="15">
      <c r="AS11325" t="s">
        <v>14391</v>
      </c>
    </row>
    <row r="11326" spans="45:45" ht="15">
      <c r="AS11326" t="s">
        <v>14392</v>
      </c>
    </row>
    <row r="11327" spans="45:45" ht="15">
      <c r="AS11327" t="s">
        <v>14393</v>
      </c>
    </row>
    <row r="11328" spans="45:45" ht="15">
      <c r="AS11328" t="s">
        <v>14394</v>
      </c>
    </row>
    <row r="11329" spans="45:45" ht="15">
      <c r="AS11329" t="s">
        <v>14395</v>
      </c>
    </row>
    <row r="11330" spans="45:45" ht="15">
      <c r="AS11330" t="s">
        <v>11107</v>
      </c>
    </row>
    <row r="11331" spans="45:45" ht="15">
      <c r="AS11331" t="s">
        <v>11122</v>
      </c>
    </row>
    <row r="11332" spans="45:45" ht="15">
      <c r="AS11332" t="s">
        <v>11118</v>
      </c>
    </row>
    <row r="11333" spans="45:45" ht="15">
      <c r="AS11333" t="s">
        <v>11135</v>
      </c>
    </row>
    <row r="11334" spans="45:45" ht="15">
      <c r="AS11334" t="s">
        <v>11125</v>
      </c>
    </row>
    <row r="11335" spans="45:45" ht="15">
      <c r="AS11335" t="s">
        <v>11112</v>
      </c>
    </row>
    <row r="11336" spans="45:45" ht="15">
      <c r="AS11336" t="s">
        <v>9580</v>
      </c>
    </row>
    <row r="11337" spans="45:45" ht="15">
      <c r="AS11337" t="s">
        <v>14396</v>
      </c>
    </row>
    <row r="11338" spans="45:45" ht="15">
      <c r="AS11338" t="s">
        <v>10564</v>
      </c>
    </row>
    <row r="11339" spans="45:45" ht="15">
      <c r="AS11339" t="s">
        <v>10574</v>
      </c>
    </row>
    <row r="11340" spans="45:45" ht="15">
      <c r="AS11340" t="s">
        <v>14397</v>
      </c>
    </row>
    <row r="11341" spans="45:45" ht="15">
      <c r="AS11341" t="s">
        <v>14398</v>
      </c>
    </row>
    <row r="11342" spans="45:45" ht="15">
      <c r="AS11342" t="s">
        <v>11216</v>
      </c>
    </row>
    <row r="11343" spans="45:45" ht="15">
      <c r="AS11343" t="s">
        <v>14399</v>
      </c>
    </row>
    <row r="11344" spans="45:45" ht="15">
      <c r="AS11344" t="s">
        <v>14400</v>
      </c>
    </row>
    <row r="11345" spans="45:45" ht="15">
      <c r="AS11345" t="s">
        <v>9641</v>
      </c>
    </row>
    <row r="11346" spans="45:45" ht="15">
      <c r="AS11346" t="s">
        <v>9569</v>
      </c>
    </row>
    <row r="11347" spans="45:45" ht="15">
      <c r="AS11347" t="s">
        <v>10585</v>
      </c>
    </row>
    <row r="11348" spans="45:45" ht="15">
      <c r="AS11348" t="s">
        <v>11218</v>
      </c>
    </row>
    <row r="11349" spans="45:45" ht="15">
      <c r="AS11349" t="s">
        <v>14401</v>
      </c>
    </row>
    <row r="11350" spans="45:45" ht="15">
      <c r="AS11350" t="s">
        <v>10576</v>
      </c>
    </row>
    <row r="11351" spans="45:45" ht="15">
      <c r="AS11351" t="s">
        <v>9391</v>
      </c>
    </row>
    <row r="11352" spans="45:45" ht="15">
      <c r="AS11352" t="s">
        <v>14402</v>
      </c>
    </row>
    <row r="11353" spans="45:45" ht="15">
      <c r="AS11353" t="s">
        <v>14403</v>
      </c>
    </row>
    <row r="11354" spans="45:45" ht="15">
      <c r="AS11354" t="s">
        <v>14404</v>
      </c>
    </row>
    <row r="11355" spans="45:45" ht="15">
      <c r="AS11355" t="s">
        <v>14405</v>
      </c>
    </row>
    <row r="11356" spans="45:45" ht="15">
      <c r="AS11356" t="s">
        <v>11804</v>
      </c>
    </row>
    <row r="11357" spans="45:45" ht="15">
      <c r="AS11357" t="s">
        <v>11806</v>
      </c>
    </row>
    <row r="11358" spans="45:45" ht="15">
      <c r="AS11358" t="s">
        <v>11808</v>
      </c>
    </row>
    <row r="11359" spans="45:45" ht="15">
      <c r="AS11359" t="s">
        <v>14406</v>
      </c>
    </row>
    <row r="11360" spans="45:45" ht="15">
      <c r="AS11360" t="s">
        <v>11814</v>
      </c>
    </row>
    <row r="11361" spans="45:45" ht="15">
      <c r="AS11361" t="s">
        <v>11816</v>
      </c>
    </row>
    <row r="11362" spans="45:45" ht="15">
      <c r="AS11362" t="s">
        <v>11817</v>
      </c>
    </row>
    <row r="11363" spans="45:45" ht="15">
      <c r="AS11363" t="s">
        <v>11819</v>
      </c>
    </row>
    <row r="11364" spans="45:45" ht="15">
      <c r="AS11364" t="s">
        <v>11820</v>
      </c>
    </row>
    <row r="11365" spans="45:45" ht="15">
      <c r="AS11365" t="s">
        <v>11822</v>
      </c>
    </row>
    <row r="11366" spans="45:45" ht="15">
      <c r="AS11366" t="s">
        <v>7081</v>
      </c>
    </row>
    <row r="11367" spans="45:45" ht="15">
      <c r="AS11367" t="s">
        <v>7484</v>
      </c>
    </row>
    <row r="11368" spans="45:45" ht="15">
      <c r="AS11368" t="s">
        <v>11844</v>
      </c>
    </row>
    <row r="11369" spans="45:45" ht="15">
      <c r="AS11369" t="s">
        <v>14407</v>
      </c>
    </row>
    <row r="11370" spans="45:45" ht="15">
      <c r="AS11370" t="s">
        <v>14408</v>
      </c>
    </row>
    <row r="11371" spans="45:45" ht="15">
      <c r="AS11371" t="s">
        <v>14409</v>
      </c>
    </row>
    <row r="11372" spans="45:45" ht="15">
      <c r="AS11372" t="s">
        <v>14410</v>
      </c>
    </row>
    <row r="11373" spans="45:45" ht="15">
      <c r="AS11373" t="s">
        <v>12241</v>
      </c>
    </row>
    <row r="11374" spans="45:45" ht="15">
      <c r="AS11374" t="s">
        <v>12391</v>
      </c>
    </row>
    <row r="11375" spans="45:45" ht="15">
      <c r="AS11375" t="s">
        <v>14411</v>
      </c>
    </row>
    <row r="11376" spans="45:45" ht="15">
      <c r="AS11376" t="s">
        <v>14412</v>
      </c>
    </row>
    <row r="11377" spans="45:45" ht="15">
      <c r="AS11377" t="s">
        <v>14413</v>
      </c>
    </row>
    <row r="11378" spans="45:45" ht="15">
      <c r="AS11378" t="s">
        <v>14414</v>
      </c>
    </row>
    <row r="11379" spans="45:45" ht="15">
      <c r="AS11379" t="s">
        <v>12616</v>
      </c>
    </row>
    <row r="11380" spans="45:45" ht="15">
      <c r="AS11380" t="s">
        <v>8839</v>
      </c>
    </row>
    <row r="11381" spans="45:45" ht="15">
      <c r="AS11381" t="s">
        <v>11785</v>
      </c>
    </row>
    <row r="11382" spans="45:45" ht="15">
      <c r="AS11382" t="s">
        <v>13069</v>
      </c>
    </row>
    <row r="11383" spans="45:45" ht="15">
      <c r="AS11383" t="s">
        <v>13068</v>
      </c>
    </row>
    <row r="11384" spans="45:45" ht="15">
      <c r="AS11384" t="s">
        <v>13063</v>
      </c>
    </row>
    <row r="11385" spans="45:45" ht="15">
      <c r="AS11385" t="s">
        <v>7197</v>
      </c>
    </row>
    <row r="11386" spans="45:45" ht="15">
      <c r="AS11386" t="s">
        <v>13065</v>
      </c>
    </row>
    <row r="11387" spans="45:45" ht="15">
      <c r="AS11387" t="s">
        <v>13071</v>
      </c>
    </row>
    <row r="11388" spans="45:45" ht="15">
      <c r="AS11388" t="s">
        <v>13070</v>
      </c>
    </row>
    <row r="11389" spans="45:45" ht="15">
      <c r="AS11389" t="s">
        <v>12072</v>
      </c>
    </row>
    <row r="11390" spans="45:45" ht="15">
      <c r="AS11390" t="s">
        <v>13149</v>
      </c>
    </row>
    <row r="11391" spans="45:45" ht="15">
      <c r="AS11391" t="s">
        <v>13145</v>
      </c>
    </row>
    <row r="11392" spans="45:45" ht="15">
      <c r="AS11392" t="s">
        <v>14415</v>
      </c>
    </row>
    <row r="11393" spans="45:45" ht="15">
      <c r="AS11393" t="s">
        <v>13148</v>
      </c>
    </row>
    <row r="11394" spans="45:45" ht="15">
      <c r="AS11394" t="s">
        <v>6270</v>
      </c>
    </row>
    <row r="11395" spans="45:45" ht="15">
      <c r="AS11395" t="s">
        <v>10627</v>
      </c>
    </row>
    <row r="11396" spans="45:45" ht="15">
      <c r="AS11396" t="s">
        <v>14416</v>
      </c>
    </row>
    <row r="11397" spans="45:45" ht="15">
      <c r="AS11397" t="s">
        <v>14417</v>
      </c>
    </row>
    <row r="11398" spans="45:45" ht="15">
      <c r="AS11398" t="s">
        <v>8633</v>
      </c>
    </row>
    <row r="11399" spans="45:45" ht="15">
      <c r="AS11399" t="s">
        <v>11775</v>
      </c>
    </row>
    <row r="11400" spans="45:45" ht="15">
      <c r="AS11400" t="s">
        <v>6432</v>
      </c>
    </row>
    <row r="11401" spans="45:45" ht="15">
      <c r="AS11401" t="s">
        <v>13164</v>
      </c>
    </row>
    <row r="11402" spans="45:45" ht="15">
      <c r="AS11402" t="s">
        <v>13158</v>
      </c>
    </row>
    <row r="11403" spans="45:45" ht="15">
      <c r="AS11403" t="s">
        <v>13234</v>
      </c>
    </row>
    <row r="11404" spans="45:45" ht="15">
      <c r="AS11404" t="s">
        <v>13166</v>
      </c>
    </row>
    <row r="11405" spans="45:45" ht="15">
      <c r="AS11405" t="s">
        <v>13154</v>
      </c>
    </row>
    <row r="11406" spans="45:45" ht="15">
      <c r="AS11406" t="s">
        <v>8443</v>
      </c>
    </row>
    <row r="11407" spans="45:45" ht="15">
      <c r="AS11407" t="s">
        <v>11281</v>
      </c>
    </row>
    <row r="11408" spans="45:45" ht="15">
      <c r="AS11408" t="s">
        <v>11283</v>
      </c>
    </row>
    <row r="11409" spans="45:45" ht="15">
      <c r="AS11409" t="s">
        <v>11286</v>
      </c>
    </row>
    <row r="11410" spans="45:45" ht="15">
      <c r="AS11410" t="s">
        <v>13449</v>
      </c>
    </row>
    <row r="11411" spans="45:45" ht="15">
      <c r="AS11411" t="s">
        <v>11785</v>
      </c>
    </row>
    <row r="11412" spans="45:45" ht="15">
      <c r="AS11412" t="s">
        <v>13452</v>
      </c>
    </row>
    <row r="11413" spans="45:45" ht="15">
      <c r="AS11413" t="s">
        <v>11784</v>
      </c>
    </row>
    <row r="11414" spans="45:45" ht="15">
      <c r="AS11414" t="s">
        <v>13434</v>
      </c>
    </row>
    <row r="11415" spans="45:45" ht="15">
      <c r="AS11415" t="s">
        <v>13741</v>
      </c>
    </row>
    <row r="11416" spans="45:45" ht="15">
      <c r="AS11416" t="s">
        <v>13743</v>
      </c>
    </row>
    <row r="11417" spans="45:45" ht="15">
      <c r="AS11417" t="s">
        <v>13744</v>
      </c>
    </row>
    <row r="11418" spans="45:45" ht="15">
      <c r="AS11418" t="s">
        <v>8272</v>
      </c>
    </row>
    <row r="11419" spans="45:45" ht="15">
      <c r="AS11419" t="s">
        <v>13748</v>
      </c>
    </row>
    <row r="11420" spans="45:45" ht="15">
      <c r="AS11420" t="s">
        <v>6493</v>
      </c>
    </row>
    <row r="11421" spans="45:45" ht="15">
      <c r="AS11421" t="s">
        <v>7538</v>
      </c>
    </row>
    <row r="11422" spans="45:45" ht="15">
      <c r="AS11422" t="s">
        <v>6423</v>
      </c>
    </row>
    <row r="11423" spans="45:45" ht="15">
      <c r="AS11423" t="s">
        <v>14418</v>
      </c>
    </row>
    <row r="11424" spans="45:45" ht="15">
      <c r="AS11424" t="s">
        <v>10875</v>
      </c>
    </row>
    <row r="11425" spans="45:45" ht="15">
      <c r="AS11425" t="s">
        <v>13750</v>
      </c>
    </row>
    <row r="11426" spans="45:45" ht="15">
      <c r="AS11426" t="s">
        <v>11281</v>
      </c>
    </row>
    <row r="11427" spans="45:45" ht="15">
      <c r="AS11427" t="s">
        <v>11283</v>
      </c>
    </row>
    <row r="11428" spans="45:45" ht="15">
      <c r="AS11428" t="s">
        <v>11286</v>
      </c>
    </row>
    <row r="11429" spans="45:45" ht="15">
      <c r="AS11429" t="s">
        <v>11284</v>
      </c>
    </row>
    <row r="11430" spans="45:45" ht="15">
      <c r="AS11430" t="s">
        <v>11279</v>
      </c>
    </row>
    <row r="11431" spans="45:45" ht="15">
      <c r="AS11431" t="s">
        <v>14419</v>
      </c>
    </row>
    <row r="11432" spans="45:45" ht="15">
      <c r="AS11432" t="s">
        <v>14420</v>
      </c>
    </row>
    <row r="11433" spans="45:45" ht="15">
      <c r="AS11433" t="s">
        <v>6562</v>
      </c>
    </row>
    <row r="11434" spans="45:45" ht="15">
      <c r="AS11434" t="s">
        <v>14421</v>
      </c>
    </row>
    <row r="11435" spans="45:45" ht="15">
      <c r="AS11435" t="s">
        <v>14422</v>
      </c>
    </row>
    <row r="11436" spans="45:45" ht="15">
      <c r="AS11436" t="s">
        <v>14423</v>
      </c>
    </row>
    <row r="11437" spans="45:45" ht="15">
      <c r="AS11437" t="s">
        <v>14424</v>
      </c>
    </row>
    <row r="11438" spans="45:45" ht="15">
      <c r="AS11438" t="s">
        <v>14025</v>
      </c>
    </row>
    <row r="11439" spans="45:45" ht="15">
      <c r="AS11439" t="s">
        <v>14425</v>
      </c>
    </row>
    <row r="11440" spans="45:45" ht="15">
      <c r="AS11440" t="s">
        <v>14426</v>
      </c>
    </row>
    <row r="11441" spans="45:45" ht="15">
      <c r="AS11441" t="s">
        <v>14427</v>
      </c>
    </row>
    <row r="11442" spans="45:45" ht="15">
      <c r="AS11442" t="s">
        <v>13068</v>
      </c>
    </row>
    <row r="11443" spans="45:45" ht="15">
      <c r="AS11443" t="s">
        <v>14121</v>
      </c>
    </row>
    <row r="11444" spans="45:45" ht="15">
      <c r="AS11444" t="s">
        <v>14128</v>
      </c>
    </row>
    <row r="11445" spans="45:45" ht="15">
      <c r="AS11445" t="s">
        <v>13827</v>
      </c>
    </row>
    <row r="11446" spans="45:45" ht="15">
      <c r="AS11446" t="s">
        <v>6493</v>
      </c>
    </row>
    <row r="11447" spans="45:45" ht="15">
      <c r="AS11447" t="s">
        <v>13280</v>
      </c>
    </row>
    <row r="11448" spans="45:45" ht="15">
      <c r="AS11448" t="s">
        <v>14181</v>
      </c>
    </row>
    <row r="11449" spans="45:45" ht="15">
      <c r="AS11449" t="s">
        <v>14428</v>
      </c>
    </row>
    <row r="11450" spans="45:45" ht="15">
      <c r="AS11450" t="s">
        <v>14183</v>
      </c>
    </row>
    <row r="11451" spans="45:45" ht="15">
      <c r="AS11451" t="s">
        <v>12896</v>
      </c>
    </row>
    <row r="11452" spans="45:45" ht="15">
      <c r="AS11452" t="s">
        <v>14184</v>
      </c>
    </row>
    <row r="11453" spans="45:45" ht="15">
      <c r="AS11453" t="s">
        <v>11281</v>
      </c>
    </row>
    <row r="11454" spans="45:45" ht="15">
      <c r="AS11454" t="s">
        <v>11283</v>
      </c>
    </row>
    <row r="11455" spans="45:45" ht="15">
      <c r="AS11455" t="s">
        <v>11281</v>
      </c>
    </row>
    <row r="11456" spans="45:45" ht="15">
      <c r="AS11456" t="s">
        <v>14429</v>
      </c>
    </row>
    <row r="11457" spans="45:45" ht="15">
      <c r="AS11457" t="s">
        <v>14430</v>
      </c>
    </row>
    <row r="11458" spans="45:45" ht="15">
      <c r="AS11458" t="s">
        <v>6693</v>
      </c>
    </row>
    <row r="11459" spans="45:45" ht="15">
      <c r="AS11459" t="s">
        <v>14431</v>
      </c>
    </row>
    <row r="11460" spans="45:45" ht="15">
      <c r="AS11460" t="s">
        <v>6694</v>
      </c>
    </row>
    <row r="11461" spans="45:45" ht="15">
      <c r="AS11461" t="s">
        <v>6957</v>
      </c>
    </row>
    <row r="11462" spans="45:45" ht="15">
      <c r="AS11462" t="s">
        <v>8093</v>
      </c>
    </row>
    <row r="11463" spans="45:45" ht="15">
      <c r="AS11463" t="s">
        <v>8611</v>
      </c>
    </row>
    <row r="11464" spans="45:45" ht="15">
      <c r="AS11464" t="s">
        <v>6594</v>
      </c>
    </row>
    <row r="11465" spans="45:45" ht="15">
      <c r="AS11465" t="s">
        <v>14432</v>
      </c>
    </row>
    <row r="11466" spans="45:45" ht="15">
      <c r="AS11466" t="s">
        <v>9602</v>
      </c>
    </row>
    <row r="11467" spans="45:45" ht="15">
      <c r="AS11467" t="s">
        <v>7393</v>
      </c>
    </row>
    <row r="11468" spans="45:45" ht="15">
      <c r="AS11468" t="s">
        <v>6267</v>
      </c>
    </row>
    <row r="11469" spans="45:45" ht="15">
      <c r="AS11469" t="s">
        <v>9603</v>
      </c>
    </row>
    <row r="11470" spans="45:45" ht="15">
      <c r="AS11470" t="s">
        <v>6532</v>
      </c>
    </row>
    <row r="11471" spans="45:45" ht="15">
      <c r="AS11471" t="s">
        <v>9604</v>
      </c>
    </row>
    <row r="11472" spans="45:45" ht="15">
      <c r="AS11472" t="s">
        <v>7018</v>
      </c>
    </row>
    <row r="11473" spans="45:45" ht="15">
      <c r="AS11473" t="s">
        <v>9605</v>
      </c>
    </row>
    <row r="11474" spans="45:45" ht="15">
      <c r="AS11474" t="s">
        <v>9606</v>
      </c>
    </row>
    <row r="11475" spans="45:45" ht="15">
      <c r="AS11475" t="s">
        <v>6541</v>
      </c>
    </row>
    <row r="11476" spans="45:45" ht="15">
      <c r="AS11476" t="s">
        <v>9150</v>
      </c>
    </row>
    <row r="11477" spans="45:45" ht="15">
      <c r="AS11477" t="s">
        <v>6539</v>
      </c>
    </row>
    <row r="11478" spans="45:45" ht="15">
      <c r="AS11478" t="s">
        <v>14433</v>
      </c>
    </row>
    <row r="11479" spans="45:45" ht="15">
      <c r="AS11479" t="s">
        <v>14434</v>
      </c>
    </row>
    <row r="11480" spans="45:45" ht="15">
      <c r="AS11480" t="s">
        <v>5670</v>
      </c>
    </row>
    <row r="11481" spans="45:45" ht="15">
      <c r="AS11481" t="s">
        <v>7576</v>
      </c>
    </row>
    <row r="11482" spans="45:45" ht="15">
      <c r="AS11482" t="s">
        <v>6778</v>
      </c>
    </row>
    <row r="11483" spans="45:45" ht="15">
      <c r="AS11483" t="s">
        <v>10079</v>
      </c>
    </row>
    <row r="11484" spans="45:45" ht="15">
      <c r="AS11484" t="s">
        <v>6257</v>
      </c>
    </row>
    <row r="11485" spans="45:45" ht="15">
      <c r="AS11485" t="s">
        <v>10044</v>
      </c>
    </row>
    <row r="11486" spans="45:45" ht="15">
      <c r="AS11486" t="s">
        <v>14435</v>
      </c>
    </row>
    <row r="11487" spans="45:45" ht="15">
      <c r="AS11487" t="s">
        <v>8635</v>
      </c>
    </row>
    <row r="11488" spans="45:45" ht="15">
      <c r="AS11488" t="s">
        <v>10041</v>
      </c>
    </row>
    <row r="11489" spans="45:45" ht="15">
      <c r="AS11489" t="s">
        <v>14436</v>
      </c>
    </row>
    <row r="11490" spans="45:45" ht="15">
      <c r="AS11490" t="s">
        <v>14437</v>
      </c>
    </row>
    <row r="11491" spans="45:45" ht="15">
      <c r="AS11491" t="s">
        <v>9159</v>
      </c>
    </row>
    <row r="11492" spans="45:45" ht="15">
      <c r="AS11492" t="s">
        <v>7352</v>
      </c>
    </row>
    <row r="11493" spans="45:45" ht="15">
      <c r="AS11493" t="s">
        <v>10200</v>
      </c>
    </row>
    <row r="11494" spans="45:45" ht="15">
      <c r="AS11494" t="s">
        <v>6583</v>
      </c>
    </row>
    <row r="11495" spans="45:45" ht="15">
      <c r="AS11495" t="s">
        <v>8190</v>
      </c>
    </row>
    <row r="11496" spans="45:45" ht="15">
      <c r="AS11496" t="s">
        <v>6825</v>
      </c>
    </row>
    <row r="11497" spans="45:45" ht="15">
      <c r="AS11497" t="s">
        <v>6507</v>
      </c>
    </row>
    <row r="11498" spans="45:45" ht="15">
      <c r="AS11498" t="s">
        <v>14438</v>
      </c>
    </row>
    <row r="11499" spans="45:45" ht="15">
      <c r="AS11499" t="s">
        <v>14439</v>
      </c>
    </row>
    <row r="11500" spans="45:45" ht="15">
      <c r="AS11500" t="s">
        <v>7077</v>
      </c>
    </row>
    <row r="11501" spans="45:45" ht="15">
      <c r="AS11501" t="s">
        <v>10113</v>
      </c>
    </row>
    <row r="11502" spans="45:45" ht="15">
      <c r="AS11502" t="s">
        <v>7439</v>
      </c>
    </row>
    <row r="11503" spans="45:45" ht="15">
      <c r="AS11503" t="s">
        <v>14440</v>
      </c>
    </row>
    <row r="11504" spans="45:45" ht="15">
      <c r="AS11504" t="s">
        <v>8659</v>
      </c>
    </row>
    <row r="11505" spans="45:45" ht="15">
      <c r="AS11505" t="s">
        <v>14441</v>
      </c>
    </row>
    <row r="11506" spans="45:45" ht="15">
      <c r="AS11506" t="s">
        <v>7267</v>
      </c>
    </row>
    <row r="11507" spans="45:45" ht="15">
      <c r="AS11507" t="s">
        <v>14442</v>
      </c>
    </row>
    <row r="11508" spans="45:45" ht="15">
      <c r="AS11508" t="s">
        <v>6945</v>
      </c>
    </row>
    <row r="11509" spans="45:45" ht="15">
      <c r="AS11509" t="s">
        <v>7704</v>
      </c>
    </row>
    <row r="11510" spans="45:45" ht="15">
      <c r="AS11510" t="s">
        <v>14443</v>
      </c>
    </row>
    <row r="11511" spans="45:45" ht="15">
      <c r="AS11511" t="s">
        <v>6541</v>
      </c>
    </row>
    <row r="11512" spans="45:45" ht="15">
      <c r="AS11512" t="s">
        <v>6657</v>
      </c>
    </row>
    <row r="11513" spans="45:45" ht="15">
      <c r="AS11513" t="s">
        <v>12391</v>
      </c>
    </row>
    <row r="11514" spans="45:45" ht="15">
      <c r="AS11514" t="s">
        <v>14411</v>
      </c>
    </row>
    <row r="11515" spans="45:45" ht="15">
      <c r="AS11515" t="s">
        <v>14444</v>
      </c>
    </row>
    <row r="11516" spans="45:45" ht="15">
      <c r="AS11516" t="s">
        <v>14445</v>
      </c>
    </row>
    <row r="11517" spans="45:45" ht="15">
      <c r="AS11517" t="s">
        <v>13644</v>
      </c>
    </row>
    <row r="11518" spans="45:45" ht="15">
      <c r="AS11518" t="s">
        <v>14429</v>
      </c>
    </row>
    <row r="11519" spans="45:45" ht="15">
      <c r="AS11519" t="s">
        <v>14446</v>
      </c>
    </row>
    <row r="11520" spans="45:45" ht="15">
      <c r="AS11520" t="s">
        <v>8128</v>
      </c>
    </row>
    <row r="11521" spans="45:45" ht="15">
      <c r="AS11521" t="s">
        <v>8116</v>
      </c>
    </row>
    <row r="11522" spans="45:45" ht="15">
      <c r="AS11522" t="s">
        <v>8118</v>
      </c>
    </row>
    <row r="11523" spans="45:45" ht="15">
      <c r="AS11523" t="s">
        <v>8129</v>
      </c>
    </row>
    <row r="11524" spans="45:45" ht="15">
      <c r="AS11524" t="s">
        <v>7576</v>
      </c>
    </row>
    <row r="11525" spans="45:45" ht="15">
      <c r="AS11525" t="s">
        <v>8121</v>
      </c>
    </row>
    <row r="11526" spans="45:45" ht="15">
      <c r="AS11526" t="s">
        <v>6594</v>
      </c>
    </row>
    <row r="11527" spans="45:45" ht="15">
      <c r="AS11527" t="s">
        <v>6497</v>
      </c>
    </row>
    <row r="11528" spans="45:45" ht="15">
      <c r="AS11528" t="s">
        <v>8054</v>
      </c>
    </row>
    <row r="11529" spans="45:45" ht="15">
      <c r="AS11529" t="s">
        <v>8113</v>
      </c>
    </row>
    <row r="11530" spans="45:45" ht="15">
      <c r="AS11530" t="s">
        <v>8125</v>
      </c>
    </row>
    <row r="11531" spans="45:45" ht="15">
      <c r="AS11531" t="s">
        <v>8114</v>
      </c>
    </row>
    <row r="11532" spans="45:45" ht="15">
      <c r="AS11532" t="s">
        <v>8061</v>
      </c>
    </row>
    <row r="11533" spans="45:45" ht="15">
      <c r="AS11533" t="s">
        <v>8130</v>
      </c>
    </row>
    <row r="11534" spans="45:45" ht="15">
      <c r="AS11534" t="s">
        <v>8119</v>
      </c>
    </row>
    <row r="11535" spans="45:45" ht="15">
      <c r="AS11535" t="s">
        <v>14447</v>
      </c>
    </row>
    <row r="11536" spans="45:45" ht="15">
      <c r="AS11536" t="s">
        <v>8123</v>
      </c>
    </row>
    <row r="11537" spans="45:45" ht="15">
      <c r="AS11537" t="s">
        <v>8132</v>
      </c>
    </row>
    <row r="11538" spans="45:45" ht="15">
      <c r="AS11538" t="s">
        <v>14040</v>
      </c>
    </row>
    <row r="11539" spans="45:45" ht="15">
      <c r="AS11539" t="s">
        <v>7705</v>
      </c>
    </row>
    <row r="11540" spans="45:45" ht="15">
      <c r="AS11540" t="s">
        <v>14448</v>
      </c>
    </row>
    <row r="11541" spans="45:45" ht="15">
      <c r="AS11541" t="s">
        <v>14449</v>
      </c>
    </row>
    <row r="11542" spans="45:45" ht="15">
      <c r="AS11542" t="s">
        <v>6947</v>
      </c>
    </row>
    <row r="11543" spans="45:45" ht="15">
      <c r="AS11543" t="s">
        <v>7231</v>
      </c>
    </row>
    <row r="11544" spans="45:45" ht="15">
      <c r="AS11544" t="s">
        <v>10153</v>
      </c>
    </row>
    <row r="11545" spans="45:45" ht="15">
      <c r="AS11545" t="s">
        <v>14450</v>
      </c>
    </row>
    <row r="11546" spans="45:45" ht="15">
      <c r="AS11546" t="s">
        <v>14451</v>
      </c>
    </row>
    <row r="11547" spans="45:45" ht="15">
      <c r="AS11547" t="s">
        <v>14452</v>
      </c>
    </row>
    <row r="11548" spans="45:45" ht="15">
      <c r="AS11548" t="s">
        <v>7214</v>
      </c>
    </row>
    <row r="11549" spans="45:45" ht="15">
      <c r="AS11549" t="s">
        <v>14453</v>
      </c>
    </row>
    <row r="11550" spans="45:45" ht="15">
      <c r="AS11550" t="s">
        <v>6861</v>
      </c>
    </row>
    <row r="11551" spans="45:45" ht="15">
      <c r="AS11551" t="s">
        <v>14454</v>
      </c>
    </row>
    <row r="11552" spans="45:45" ht="15">
      <c r="AS11552" t="s">
        <v>11144</v>
      </c>
    </row>
    <row r="11553" spans="45:45" ht="15">
      <c r="AS11553" t="s">
        <v>14455</v>
      </c>
    </row>
    <row r="11554" spans="45:45" ht="15">
      <c r="AS11554" t="s">
        <v>8611</v>
      </c>
    </row>
    <row r="11555" spans="45:45" ht="15">
      <c r="AS11555" t="s">
        <v>14456</v>
      </c>
    </row>
    <row r="11556" spans="45:45" ht="15">
      <c r="AS11556" t="s">
        <v>14457</v>
      </c>
    </row>
    <row r="11557" spans="45:45" ht="15">
      <c r="AS11557" t="s">
        <v>14458</v>
      </c>
    </row>
    <row r="11558" spans="45:45" ht="15">
      <c r="AS11558" t="s">
        <v>14459</v>
      </c>
    </row>
    <row r="11559" spans="45:45" ht="15">
      <c r="AS11559" t="s">
        <v>14460</v>
      </c>
    </row>
    <row r="11560" spans="45:45" ht="15">
      <c r="AS11560" t="s">
        <v>14461</v>
      </c>
    </row>
    <row r="11561" spans="45:45" ht="15">
      <c r="AS11561" t="s">
        <v>14462</v>
      </c>
    </row>
    <row r="11562" spans="45:45" ht="15">
      <c r="AS11562" t="s">
        <v>14463</v>
      </c>
    </row>
    <row r="11563" spans="45:45" ht="15">
      <c r="AS11563" t="s">
        <v>14464</v>
      </c>
    </row>
    <row r="11564" spans="45:45" ht="15">
      <c r="AS11564" t="s">
        <v>11921</v>
      </c>
    </row>
    <row r="11565" spans="45:45" ht="15">
      <c r="AS11565" t="s">
        <v>8563</v>
      </c>
    </row>
    <row r="11566" spans="45:45" ht="15">
      <c r="AS11566" t="s">
        <v>6267</v>
      </c>
    </row>
    <row r="11567" spans="45:45" ht="15">
      <c r="AS11567" t="s">
        <v>14465</v>
      </c>
    </row>
    <row r="11568" spans="45:45" ht="15">
      <c r="AS11568" t="s">
        <v>14466</v>
      </c>
    </row>
    <row r="11569" spans="45:45" ht="15">
      <c r="AS11569" t="s">
        <v>6353</v>
      </c>
    </row>
    <row r="11570" spans="45:45" ht="15">
      <c r="AS11570" t="s">
        <v>14467</v>
      </c>
    </row>
    <row r="11571" spans="45:45" ht="15">
      <c r="AS11571" t="s">
        <v>14468</v>
      </c>
    </row>
    <row r="11572" spans="45:45" ht="15">
      <c r="AS11572" t="s">
        <v>14469</v>
      </c>
    </row>
    <row r="11573" spans="45:45" ht="15">
      <c r="AS11573" t="s">
        <v>14470</v>
      </c>
    </row>
    <row r="11574" spans="45:45" ht="15">
      <c r="AS11574" t="s">
        <v>14471</v>
      </c>
    </row>
    <row r="11575" spans="45:45" ht="15">
      <c r="AS11575" t="s">
        <v>14472</v>
      </c>
    </row>
    <row r="11576" spans="45:45" ht="15">
      <c r="AS11576" t="s">
        <v>10409</v>
      </c>
    </row>
    <row r="11577" spans="45:45" ht="15">
      <c r="AS11577" t="s">
        <v>14251</v>
      </c>
    </row>
    <row r="11578" spans="45:45" ht="15">
      <c r="AS11578" t="s">
        <v>14473</v>
      </c>
    </row>
    <row r="11579" spans="45:45" ht="15">
      <c r="AS11579" t="s">
        <v>14474</v>
      </c>
    </row>
    <row r="11580" spans="45:45" ht="15">
      <c r="AS11580" t="s">
        <v>14475</v>
      </c>
    </row>
    <row r="11581" spans="45:45" ht="15">
      <c r="AS11581" t="s">
        <v>14476</v>
      </c>
    </row>
    <row r="11582" spans="45:45" ht="15">
      <c r="AS11582" t="s">
        <v>14477</v>
      </c>
    </row>
    <row r="11583" spans="45:45" ht="15">
      <c r="AS11583" t="s">
        <v>14478</v>
      </c>
    </row>
    <row r="11584" spans="45:45" ht="15">
      <c r="AS11584" t="s">
        <v>14479</v>
      </c>
    </row>
    <row r="11585" spans="45:45" ht="15">
      <c r="AS11585" t="s">
        <v>14480</v>
      </c>
    </row>
    <row r="11586" spans="45:45" ht="15">
      <c r="AS11586" t="s">
        <v>14481</v>
      </c>
    </row>
    <row r="11587" spans="45:45" ht="15">
      <c r="AS11587" t="s">
        <v>14482</v>
      </c>
    </row>
    <row r="11588" spans="45:45" ht="15">
      <c r="AS11588" t="s">
        <v>14483</v>
      </c>
    </row>
    <row r="11589" spans="45:45" ht="15">
      <c r="AS11589" t="s">
        <v>14484</v>
      </c>
    </row>
    <row r="11590" spans="45:45" ht="15">
      <c r="AS11590" t="s">
        <v>14485</v>
      </c>
    </row>
    <row r="11591" spans="45:45" ht="15">
      <c r="AS11591" t="s">
        <v>14486</v>
      </c>
    </row>
    <row r="11592" spans="45:45" ht="15">
      <c r="AS11592" t="s">
        <v>14487</v>
      </c>
    </row>
    <row r="11593" spans="45:45" ht="15">
      <c r="AS11593" t="s">
        <v>14488</v>
      </c>
    </row>
    <row r="11594" spans="45:45" ht="15">
      <c r="AS11594" t="s">
        <v>14489</v>
      </c>
    </row>
    <row r="11595" spans="45:45" ht="15">
      <c r="AS11595" t="s">
        <v>14490</v>
      </c>
    </row>
    <row r="11596" spans="45:45" ht="15">
      <c r="AS11596" t="s">
        <v>14491</v>
      </c>
    </row>
    <row r="11597" spans="45:45" ht="15">
      <c r="AS11597" t="s">
        <v>14492</v>
      </c>
    </row>
    <row r="11598" spans="45:45" ht="15">
      <c r="AS11598" t="s">
        <v>14493</v>
      </c>
    </row>
    <row r="11599" spans="45:45" ht="15">
      <c r="AS11599" t="s">
        <v>14494</v>
      </c>
    </row>
    <row r="11600" spans="45:45" ht="15">
      <c r="AS11600" t="s">
        <v>14495</v>
      </c>
    </row>
    <row r="11601" spans="45:45" ht="15">
      <c r="AS11601" t="s">
        <v>14496</v>
      </c>
    </row>
    <row r="11602" spans="45:45" ht="15">
      <c r="AS11602" t="s">
        <v>14497</v>
      </c>
    </row>
    <row r="11603" spans="45:45" ht="15">
      <c r="AS11603" t="s">
        <v>14498</v>
      </c>
    </row>
    <row r="11604" spans="45:45" ht="15">
      <c r="AS11604" t="s">
        <v>14499</v>
      </c>
    </row>
    <row r="11605" spans="45:45" ht="15">
      <c r="AS11605" t="s">
        <v>14500</v>
      </c>
    </row>
    <row r="11606" spans="45:45" ht="15">
      <c r="AS11606" t="s">
        <v>14501</v>
      </c>
    </row>
    <row r="11607" spans="45:45" ht="15">
      <c r="AS11607" t="s">
        <v>14502</v>
      </c>
    </row>
    <row r="11608" spans="45:45" ht="15">
      <c r="AS11608" t="s">
        <v>14503</v>
      </c>
    </row>
    <row r="11609" spans="45:45" ht="15">
      <c r="AS11609" t="s">
        <v>14504</v>
      </c>
    </row>
    <row r="11610" spans="45:45" ht="15">
      <c r="AS11610" t="s">
        <v>14505</v>
      </c>
    </row>
    <row r="11611" spans="45:45" ht="15">
      <c r="AS11611" t="s">
        <v>14506</v>
      </c>
    </row>
    <row r="11612" spans="45:45" ht="15">
      <c r="AS11612" t="s">
        <v>14507</v>
      </c>
    </row>
    <row r="11613" spans="45:45" ht="15">
      <c r="AS11613" t="s">
        <v>14508</v>
      </c>
    </row>
    <row r="11614" spans="45:45" ht="15">
      <c r="AS11614" t="s">
        <v>14509</v>
      </c>
    </row>
    <row r="11615" spans="45:45" ht="15">
      <c r="AS11615" t="s">
        <v>14510</v>
      </c>
    </row>
    <row r="11616" spans="45:45" ht="15">
      <c r="AS11616" t="s">
        <v>14511</v>
      </c>
    </row>
    <row r="11617" spans="45:45" ht="15">
      <c r="AS11617" t="s">
        <v>14512</v>
      </c>
    </row>
    <row r="11618" spans="45:45" ht="15">
      <c r="AS11618" t="s">
        <v>14513</v>
      </c>
    </row>
    <row r="11619" spans="45:45" ht="15">
      <c r="AS11619" t="s">
        <v>14514</v>
      </c>
    </row>
    <row r="11620" spans="45:45" ht="15">
      <c r="AS11620" t="s">
        <v>14515</v>
      </c>
    </row>
    <row r="11621" spans="45:45" ht="15">
      <c r="AS11621" t="s">
        <v>14516</v>
      </c>
    </row>
    <row r="11622" spans="45:45" ht="15">
      <c r="AS11622" t="s">
        <v>14517</v>
      </c>
    </row>
    <row r="11623" spans="45:45" ht="15">
      <c r="AS11623" t="s">
        <v>14518</v>
      </c>
    </row>
    <row r="11624" spans="45:45" ht="15">
      <c r="AS11624" t="s">
        <v>14519</v>
      </c>
    </row>
    <row r="11625" spans="45:45" ht="15">
      <c r="AS11625" t="s">
        <v>14520</v>
      </c>
    </row>
    <row r="11626" spans="45:45" ht="15">
      <c r="AS11626" t="s">
        <v>14521</v>
      </c>
    </row>
    <row r="11627" spans="45:45" ht="15">
      <c r="AS11627" t="s">
        <v>14522</v>
      </c>
    </row>
    <row r="11628" spans="45:45" ht="15">
      <c r="AS11628" t="s">
        <v>14523</v>
      </c>
    </row>
    <row r="11629" spans="45:45" ht="15">
      <c r="AS11629" t="s">
        <v>14524</v>
      </c>
    </row>
    <row r="11630" spans="45:45" ht="15">
      <c r="AS11630" t="s">
        <v>14525</v>
      </c>
    </row>
    <row r="11631" spans="45:45" ht="15">
      <c r="AS11631" t="s">
        <v>14526</v>
      </c>
    </row>
    <row r="11632" spans="45:45" ht="15">
      <c r="AS11632" t="s">
        <v>14527</v>
      </c>
    </row>
    <row r="11633" spans="45:45" ht="15">
      <c r="AS11633" t="s">
        <v>14528</v>
      </c>
    </row>
    <row r="11634" spans="45:45" ht="15">
      <c r="AS11634" t="s">
        <v>14529</v>
      </c>
    </row>
    <row r="11635" spans="45:45" ht="15">
      <c r="AS11635" t="s">
        <v>14530</v>
      </c>
    </row>
    <row r="11636" spans="45:45" ht="15">
      <c r="AS11636" t="s">
        <v>14531</v>
      </c>
    </row>
    <row r="11637" spans="45:45" ht="15">
      <c r="AS11637" t="s">
        <v>14532</v>
      </c>
    </row>
    <row r="11638" spans="45:45" ht="15">
      <c r="AS11638" t="s">
        <v>14533</v>
      </c>
    </row>
    <row r="11639" spans="45:45" ht="15">
      <c r="AS11639" t="s">
        <v>14534</v>
      </c>
    </row>
    <row r="11640" spans="45:45" ht="15">
      <c r="AS11640" t="s">
        <v>14535</v>
      </c>
    </row>
    <row r="11641" spans="45:45" ht="15">
      <c r="AS11641" t="s">
        <v>14536</v>
      </c>
    </row>
    <row r="11642" spans="45:45" ht="15">
      <c r="AS11642" t="s">
        <v>14537</v>
      </c>
    </row>
    <row r="11643" spans="45:45" ht="15">
      <c r="AS11643" t="s">
        <v>14538</v>
      </c>
    </row>
    <row r="11644" spans="45:45" ht="15">
      <c r="AS11644" t="s">
        <v>14539</v>
      </c>
    </row>
    <row r="11645" spans="45:45" ht="15">
      <c r="AS11645" t="s">
        <v>14540</v>
      </c>
    </row>
    <row r="11646" spans="45:45" ht="15">
      <c r="AS11646" t="s">
        <v>14541</v>
      </c>
    </row>
    <row r="11647" spans="45:45" ht="15">
      <c r="AS11647" t="s">
        <v>14542</v>
      </c>
    </row>
    <row r="11648" spans="45:45" ht="15">
      <c r="AS11648" t="s">
        <v>14543</v>
      </c>
    </row>
    <row r="11649" spans="45:45" ht="15">
      <c r="AS11649" t="s">
        <v>14544</v>
      </c>
    </row>
    <row r="11650" spans="45:45" ht="15">
      <c r="AS11650" t="s">
        <v>14545</v>
      </c>
    </row>
    <row r="11651" spans="45:45" ht="15">
      <c r="AS11651" t="s">
        <v>14546</v>
      </c>
    </row>
    <row r="11652" spans="45:45" ht="15">
      <c r="AS11652" t="s">
        <v>14547</v>
      </c>
    </row>
    <row r="11653" spans="45:45" ht="15">
      <c r="AS11653" t="s">
        <v>14548</v>
      </c>
    </row>
    <row r="11654" spans="45:45" ht="15">
      <c r="AS11654" t="s">
        <v>14549</v>
      </c>
    </row>
    <row r="11655" spans="45:45" ht="15">
      <c r="AS11655" t="s">
        <v>14550</v>
      </c>
    </row>
    <row r="11656" spans="45:45" ht="15">
      <c r="AS11656" t="s">
        <v>14551</v>
      </c>
    </row>
    <row r="11657" spans="45:45" ht="15">
      <c r="AS11657" t="s">
        <v>14552</v>
      </c>
    </row>
    <row r="11658" spans="45:45" ht="15">
      <c r="AS11658" t="s">
        <v>14553</v>
      </c>
    </row>
    <row r="11659" spans="45:45" ht="15">
      <c r="AS11659" t="s">
        <v>14554</v>
      </c>
    </row>
    <row r="11660" spans="45:45" ht="15">
      <c r="AS11660" t="s">
        <v>14555</v>
      </c>
    </row>
    <row r="11661" spans="45:45" ht="15">
      <c r="AS11661" t="s">
        <v>14556</v>
      </c>
    </row>
    <row r="11662" spans="45:45" ht="15">
      <c r="AS11662" t="s">
        <v>14557</v>
      </c>
    </row>
    <row r="11663" spans="45:45" ht="15">
      <c r="AS11663" t="s">
        <v>14558</v>
      </c>
    </row>
    <row r="11664" spans="45:45" ht="15">
      <c r="AS11664" t="s">
        <v>14559</v>
      </c>
    </row>
    <row r="11665" spans="45:45" ht="15">
      <c r="AS11665" t="s">
        <v>14560</v>
      </c>
    </row>
    <row r="11666" spans="45:45" ht="15">
      <c r="AS11666" t="s">
        <v>14561</v>
      </c>
    </row>
    <row r="11667" spans="45:45" ht="15">
      <c r="AS11667" t="s">
        <v>14562</v>
      </c>
    </row>
    <row r="11668" spans="45:45" ht="15">
      <c r="AS11668" t="s">
        <v>14563</v>
      </c>
    </row>
    <row r="11669" spans="45:45" ht="15">
      <c r="AS11669" t="s">
        <v>14487</v>
      </c>
    </row>
    <row r="11670" spans="45:45" ht="15">
      <c r="AS11670" t="s">
        <v>14564</v>
      </c>
    </row>
    <row r="11671" spans="45:45" ht="15">
      <c r="AS11671" t="s">
        <v>14565</v>
      </c>
    </row>
    <row r="11672" spans="45:45" ht="15">
      <c r="AS11672" t="s">
        <v>14566</v>
      </c>
    </row>
    <row r="11673" spans="45:45" ht="15">
      <c r="AS11673" t="s">
        <v>14567</v>
      </c>
    </row>
    <row r="11674" spans="45:45" ht="15">
      <c r="AS11674" t="s">
        <v>14568</v>
      </c>
    </row>
    <row r="11675" spans="45:45" ht="15">
      <c r="AS11675" t="s">
        <v>14569</v>
      </c>
    </row>
    <row r="11676" spans="45:45" ht="15">
      <c r="AS11676" t="s">
        <v>14570</v>
      </c>
    </row>
    <row r="11677" spans="45:45" ht="15">
      <c r="AS11677" t="s">
        <v>14571</v>
      </c>
    </row>
    <row r="11678" spans="45:45" ht="15">
      <c r="AS11678" t="s">
        <v>14572</v>
      </c>
    </row>
    <row r="11679" spans="45:45" ht="15">
      <c r="AS11679" t="s">
        <v>14573</v>
      </c>
    </row>
    <row r="11680" spans="45:45" ht="15">
      <c r="AS11680" t="s">
        <v>14574</v>
      </c>
    </row>
    <row r="11681" spans="45:45" ht="15">
      <c r="AS11681" t="s">
        <v>14575</v>
      </c>
    </row>
    <row r="11682" spans="45:45" ht="15">
      <c r="AS11682" t="s">
        <v>14576</v>
      </c>
    </row>
    <row r="11683" spans="45:45" ht="15">
      <c r="AS11683" t="s">
        <v>14577</v>
      </c>
    </row>
    <row r="11684" spans="45:45" ht="15">
      <c r="AS11684" t="s">
        <v>14578</v>
      </c>
    </row>
    <row r="11685" spans="45:45" ht="15">
      <c r="AS11685" t="s">
        <v>14579</v>
      </c>
    </row>
    <row r="11686" spans="45:45" ht="15">
      <c r="AS11686" t="s">
        <v>14580</v>
      </c>
    </row>
    <row r="11687" spans="45:45" ht="15">
      <c r="AS11687" t="s">
        <v>14581</v>
      </c>
    </row>
    <row r="11688" spans="45:45" ht="15">
      <c r="AS11688" t="s">
        <v>14582</v>
      </c>
    </row>
    <row r="11689" spans="45:45" ht="15">
      <c r="AS11689" t="s">
        <v>14583</v>
      </c>
    </row>
    <row r="11690" spans="45:45" ht="15">
      <c r="AS11690" t="s">
        <v>14584</v>
      </c>
    </row>
    <row r="11691" spans="45:45" ht="15">
      <c r="AS11691" t="s">
        <v>14585</v>
      </c>
    </row>
    <row r="11692" spans="45:45" ht="15">
      <c r="AS11692" t="s">
        <v>14586</v>
      </c>
    </row>
    <row r="11693" spans="45:45" ht="15">
      <c r="AS11693" t="s">
        <v>14587</v>
      </c>
    </row>
    <row r="11694" spans="45:45" ht="15">
      <c r="AS11694" t="s">
        <v>14588</v>
      </c>
    </row>
    <row r="11695" spans="45:45" ht="15">
      <c r="AS11695" t="s">
        <v>14589</v>
      </c>
    </row>
    <row r="11696" spans="45:45" ht="15">
      <c r="AS11696" t="s">
        <v>14590</v>
      </c>
    </row>
    <row r="11697" spans="45:45" ht="15">
      <c r="AS11697" t="s">
        <v>14591</v>
      </c>
    </row>
    <row r="11698" spans="45:45" ht="15">
      <c r="AS11698" t="s">
        <v>14592</v>
      </c>
    </row>
    <row r="11699" spans="45:45" ht="15">
      <c r="AS11699" t="s">
        <v>14593</v>
      </c>
    </row>
    <row r="11700" spans="45:45" ht="15">
      <c r="AS11700" t="s">
        <v>14594</v>
      </c>
    </row>
    <row r="11701" spans="45:45" ht="15">
      <c r="AS11701" t="s">
        <v>14595</v>
      </c>
    </row>
    <row r="11702" spans="45:45" ht="15">
      <c r="AS11702" t="s">
        <v>14596</v>
      </c>
    </row>
    <row r="11703" spans="45:45" ht="15">
      <c r="AS11703" t="s">
        <v>14597</v>
      </c>
    </row>
    <row r="11704" spans="45:45" ht="15">
      <c r="AS11704" t="s">
        <v>14598</v>
      </c>
    </row>
    <row r="11705" spans="45:45" ht="15">
      <c r="AS11705" t="s">
        <v>14599</v>
      </c>
    </row>
    <row r="11706" spans="45:45" ht="15">
      <c r="AS11706" t="s">
        <v>14600</v>
      </c>
    </row>
    <row r="11707" spans="45:45" ht="15">
      <c r="AS11707" t="s">
        <v>14601</v>
      </c>
    </row>
    <row r="11708" spans="45:45" ht="15">
      <c r="AS11708" t="s">
        <v>14602</v>
      </c>
    </row>
    <row r="11709" spans="45:45" ht="15">
      <c r="AS11709" t="s">
        <v>14603</v>
      </c>
    </row>
    <row r="11710" spans="45:45" ht="15">
      <c r="AS11710" t="s">
        <v>14604</v>
      </c>
    </row>
    <row r="11711" spans="45:45" ht="15">
      <c r="AS11711" t="s">
        <v>14605</v>
      </c>
    </row>
    <row r="11712" spans="45:45" ht="15">
      <c r="AS11712" t="s">
        <v>14606</v>
      </c>
    </row>
    <row r="11713" spans="45:45" ht="15">
      <c r="AS11713" t="s">
        <v>14607</v>
      </c>
    </row>
    <row r="11714" spans="45:45" ht="15">
      <c r="AS11714" t="s">
        <v>14608</v>
      </c>
    </row>
    <row r="11715" spans="45:45" ht="15">
      <c r="AS11715" t="s">
        <v>14609</v>
      </c>
    </row>
    <row r="11716" spans="45:45" ht="15">
      <c r="AS11716" t="s">
        <v>14610</v>
      </c>
    </row>
    <row r="11717" spans="45:45" ht="15">
      <c r="AS11717" t="s">
        <v>14611</v>
      </c>
    </row>
    <row r="11718" spans="45:45" ht="15">
      <c r="AS11718" t="s">
        <v>14612</v>
      </c>
    </row>
    <row r="11719" spans="45:45" ht="15">
      <c r="AS11719" t="s">
        <v>14613</v>
      </c>
    </row>
    <row r="11720" spans="45:45" ht="15">
      <c r="AS11720" t="s">
        <v>14614</v>
      </c>
    </row>
    <row r="11721" spans="45:45" ht="15">
      <c r="AS11721" t="s">
        <v>14615</v>
      </c>
    </row>
    <row r="11722" spans="45:45" ht="15">
      <c r="AS11722" t="s">
        <v>14616</v>
      </c>
    </row>
    <row r="11723" spans="45:45" ht="15">
      <c r="AS11723" t="s">
        <v>14617</v>
      </c>
    </row>
    <row r="11724" spans="45:45" ht="15">
      <c r="AS11724" t="s">
        <v>14618</v>
      </c>
    </row>
    <row r="11725" spans="45:45" ht="15">
      <c r="AS11725" t="s">
        <v>14619</v>
      </c>
    </row>
    <row r="11726" spans="45:45" ht="15">
      <c r="AS11726" t="s">
        <v>14620</v>
      </c>
    </row>
    <row r="11727" spans="45:45" ht="15">
      <c r="AS11727" t="s">
        <v>14621</v>
      </c>
    </row>
    <row r="11728" spans="45:45" ht="15">
      <c r="AS11728" t="s">
        <v>14622</v>
      </c>
    </row>
    <row r="11729" spans="45:45" ht="15">
      <c r="AS11729" t="s">
        <v>14623</v>
      </c>
    </row>
    <row r="11730" spans="45:45" ht="15">
      <c r="AS11730" t="s">
        <v>14624</v>
      </c>
    </row>
    <row r="11731" spans="45:45" ht="15">
      <c r="AS11731" t="s">
        <v>14625</v>
      </c>
    </row>
    <row r="11732" spans="45:45" ht="15">
      <c r="AS11732" t="s">
        <v>14626</v>
      </c>
    </row>
    <row r="11733" spans="45:45" ht="15">
      <c r="AS11733" t="s">
        <v>14627</v>
      </c>
    </row>
    <row r="11734" spans="45:45" ht="15">
      <c r="AS11734" t="s">
        <v>14628</v>
      </c>
    </row>
    <row r="11735" spans="45:45" ht="15">
      <c r="AS11735" t="s">
        <v>14629</v>
      </c>
    </row>
    <row r="11736" spans="45:45" ht="15">
      <c r="AS11736" t="s">
        <v>14630</v>
      </c>
    </row>
    <row r="11737" spans="45:45" ht="15">
      <c r="AS11737" t="s">
        <v>14631</v>
      </c>
    </row>
    <row r="11738" spans="45:45" ht="15">
      <c r="AS11738" t="s">
        <v>14632</v>
      </c>
    </row>
    <row r="11739" spans="45:45" ht="15">
      <c r="AS11739" t="s">
        <v>14633</v>
      </c>
    </row>
    <row r="11740" spans="45:45" ht="15">
      <c r="AS11740" t="s">
        <v>14567</v>
      </c>
    </row>
    <row r="11741" spans="45:45" ht="15">
      <c r="AS11741" t="s">
        <v>14634</v>
      </c>
    </row>
    <row r="11742" spans="45:45" ht="15">
      <c r="AS11742" t="s">
        <v>14504</v>
      </c>
    </row>
    <row r="11743" spans="45:45" ht="15">
      <c r="AS11743" t="s">
        <v>14635</v>
      </c>
    </row>
    <row r="11744" spans="45:45" ht="15">
      <c r="AS11744" t="s">
        <v>14636</v>
      </c>
    </row>
    <row r="11745" spans="45:45" ht="15">
      <c r="AS11745" t="s">
        <v>14637</v>
      </c>
    </row>
    <row r="11746" spans="45:45" ht="15">
      <c r="AS11746" t="s">
        <v>14638</v>
      </c>
    </row>
    <row r="11747" spans="45:45" ht="15">
      <c r="AS11747" t="s">
        <v>14639</v>
      </c>
    </row>
    <row r="11748" spans="45:45" ht="15">
      <c r="AS11748" t="s">
        <v>14640</v>
      </c>
    </row>
    <row r="11749" spans="45:45" ht="15">
      <c r="AS11749" t="s">
        <v>14641</v>
      </c>
    </row>
    <row r="11750" spans="45:45" ht="15">
      <c r="AS11750" t="s">
        <v>14642</v>
      </c>
    </row>
    <row r="11751" spans="45:45" ht="15">
      <c r="AS11751" t="s">
        <v>14643</v>
      </c>
    </row>
    <row r="11752" spans="45:45" ht="15">
      <c r="AS11752" t="s">
        <v>14644</v>
      </c>
    </row>
    <row r="11753" spans="45:45" ht="15">
      <c r="AS11753" t="s">
        <v>14645</v>
      </c>
    </row>
    <row r="11754" spans="45:45" ht="15">
      <c r="AS11754" t="s">
        <v>14646</v>
      </c>
    </row>
    <row r="11755" spans="45:45" ht="15">
      <c r="AS11755" t="s">
        <v>14647</v>
      </c>
    </row>
    <row r="11756" spans="45:45" ht="15">
      <c r="AS11756" t="s">
        <v>14648</v>
      </c>
    </row>
    <row r="11757" spans="45:45" ht="15">
      <c r="AS11757" t="s">
        <v>14649</v>
      </c>
    </row>
    <row r="11758" spans="45:45" ht="15">
      <c r="AS11758" t="s">
        <v>14650</v>
      </c>
    </row>
    <row r="11759" spans="45:45" ht="15">
      <c r="AS11759" t="s">
        <v>14651</v>
      </c>
    </row>
    <row r="11760" spans="45:45" ht="15">
      <c r="AS11760" t="s">
        <v>14652</v>
      </c>
    </row>
    <row r="11761" spans="45:45" ht="15">
      <c r="AS11761" t="s">
        <v>14653</v>
      </c>
    </row>
    <row r="11762" spans="45:45" ht="15">
      <c r="AS11762" t="s">
        <v>14654</v>
      </c>
    </row>
    <row r="11763" spans="45:45" ht="15">
      <c r="AS11763" t="s">
        <v>14655</v>
      </c>
    </row>
    <row r="11764" spans="45:45" ht="15">
      <c r="AS11764" t="s">
        <v>14656</v>
      </c>
    </row>
    <row r="11765" spans="45:45" ht="15">
      <c r="AS11765" t="s">
        <v>14657</v>
      </c>
    </row>
    <row r="11766" spans="45:45" ht="15">
      <c r="AS11766" t="s">
        <v>14658</v>
      </c>
    </row>
    <row r="11767" spans="45:45" ht="15">
      <c r="AS11767" t="s">
        <v>14540</v>
      </c>
    </row>
    <row r="11768" spans="45:45" ht="15">
      <c r="AS11768" t="s">
        <v>14659</v>
      </c>
    </row>
    <row r="11769" spans="45:45" ht="15">
      <c r="AS11769" t="s">
        <v>14660</v>
      </c>
    </row>
    <row r="11770" spans="45:45" ht="15">
      <c r="AS11770" t="s">
        <v>14661</v>
      </c>
    </row>
    <row r="11771" spans="45:45" ht="15">
      <c r="AS11771" t="s">
        <v>14662</v>
      </c>
    </row>
    <row r="11772" spans="45:45" ht="15">
      <c r="AS11772" t="s">
        <v>14663</v>
      </c>
    </row>
    <row r="11773" spans="45:45" ht="15">
      <c r="AS11773" t="s">
        <v>14664</v>
      </c>
    </row>
    <row r="11774" spans="45:45" ht="15">
      <c r="AS11774" t="s">
        <v>14665</v>
      </c>
    </row>
    <row r="11775" spans="45:45" ht="15">
      <c r="AS11775" t="s">
        <v>14666</v>
      </c>
    </row>
    <row r="11776" spans="45:45" ht="15">
      <c r="AS11776" t="s">
        <v>14667</v>
      </c>
    </row>
    <row r="11777" spans="45:45" ht="15">
      <c r="AS11777" t="s">
        <v>14668</v>
      </c>
    </row>
    <row r="11778" spans="45:45" ht="15">
      <c r="AS11778" t="s">
        <v>14669</v>
      </c>
    </row>
    <row r="11779" spans="45:45" ht="15">
      <c r="AS11779" t="s">
        <v>14670</v>
      </c>
    </row>
    <row r="11780" spans="45:45" ht="15">
      <c r="AS11780" t="s">
        <v>14671</v>
      </c>
    </row>
    <row r="11781" spans="45:45" ht="15">
      <c r="AS11781" t="s">
        <v>14672</v>
      </c>
    </row>
    <row r="11782" spans="45:45" ht="15">
      <c r="AS11782" t="s">
        <v>14587</v>
      </c>
    </row>
    <row r="11783" spans="45:45" ht="15">
      <c r="AS11783" t="s">
        <v>14673</v>
      </c>
    </row>
    <row r="11784" spans="45:45" ht="15">
      <c r="AS11784" t="s">
        <v>14674</v>
      </c>
    </row>
    <row r="11785" spans="45:45" ht="15">
      <c r="AS11785" t="s">
        <v>14675</v>
      </c>
    </row>
    <row r="11786" spans="45:45" ht="15">
      <c r="AS11786" t="s">
        <v>14676</v>
      </c>
    </row>
    <row r="11787" spans="45:45" ht="15">
      <c r="AS11787" t="s">
        <v>14677</v>
      </c>
    </row>
    <row r="11788" spans="45:45" ht="15">
      <c r="AS11788" t="s">
        <v>14678</v>
      </c>
    </row>
    <row r="11789" spans="45:45" ht="15">
      <c r="AS11789" t="s">
        <v>14679</v>
      </c>
    </row>
    <row r="11790" spans="45:45" ht="15">
      <c r="AS11790" t="s">
        <v>14680</v>
      </c>
    </row>
    <row r="11791" spans="45:45" ht="15">
      <c r="AS11791" t="s">
        <v>14681</v>
      </c>
    </row>
    <row r="11792" spans="45:45" ht="15">
      <c r="AS11792" t="s">
        <v>14682</v>
      </c>
    </row>
    <row r="11793" spans="45:45" ht="15">
      <c r="AS11793" t="s">
        <v>14683</v>
      </c>
    </row>
    <row r="11794" spans="45:45" ht="15">
      <c r="AS11794" t="s">
        <v>14684</v>
      </c>
    </row>
    <row r="11795" spans="45:45" ht="15">
      <c r="AS11795" t="s">
        <v>14685</v>
      </c>
    </row>
    <row r="11796" spans="45:45" ht="15">
      <c r="AS11796" t="s">
        <v>14686</v>
      </c>
    </row>
    <row r="11797" spans="45:45" ht="15">
      <c r="AS11797" t="s">
        <v>14687</v>
      </c>
    </row>
    <row r="11798" spans="45:45" ht="15">
      <c r="AS11798" t="s">
        <v>14688</v>
      </c>
    </row>
    <row r="11799" spans="45:45" ht="15">
      <c r="AS11799" t="s">
        <v>14689</v>
      </c>
    </row>
    <row r="11800" spans="45:45" ht="15">
      <c r="AS11800" t="s">
        <v>14690</v>
      </c>
    </row>
    <row r="11801" spans="45:45" ht="15">
      <c r="AS11801" t="s">
        <v>14691</v>
      </c>
    </row>
    <row r="11802" spans="45:45" ht="15">
      <c r="AS11802" t="s">
        <v>14692</v>
      </c>
    </row>
    <row r="11803" spans="45:45" ht="15">
      <c r="AS11803" t="s">
        <v>14693</v>
      </c>
    </row>
    <row r="11804" spans="45:45" ht="15">
      <c r="AS11804" t="s">
        <v>14694</v>
      </c>
    </row>
    <row r="11805" spans="45:45" ht="15">
      <c r="AS11805" t="s">
        <v>14695</v>
      </c>
    </row>
    <row r="11806" spans="45:45" ht="15">
      <c r="AS11806" t="s">
        <v>14696</v>
      </c>
    </row>
    <row r="11807" spans="45:45" ht="15">
      <c r="AS11807" t="s">
        <v>14697</v>
      </c>
    </row>
    <row r="11808" spans="45:45" ht="15">
      <c r="AS11808" t="s">
        <v>14698</v>
      </c>
    </row>
    <row r="11809" spans="45:45" ht="15">
      <c r="AS11809" t="s">
        <v>14699</v>
      </c>
    </row>
    <row r="11810" spans="45:45" ht="15">
      <c r="AS11810" t="s">
        <v>14700</v>
      </c>
    </row>
    <row r="11811" spans="45:45" ht="15">
      <c r="AS11811" t="s">
        <v>14701</v>
      </c>
    </row>
    <row r="11812" spans="45:45" ht="15">
      <c r="AS11812" t="s">
        <v>14702</v>
      </c>
    </row>
    <row r="11813" spans="45:45" ht="15">
      <c r="AS11813" t="s">
        <v>14703</v>
      </c>
    </row>
    <row r="11814" spans="45:45" ht="15">
      <c r="AS11814" t="s">
        <v>14704</v>
      </c>
    </row>
    <row r="11815" spans="45:45" ht="15">
      <c r="AS11815" t="s">
        <v>14491</v>
      </c>
    </row>
    <row r="11816" spans="45:45" ht="15">
      <c r="AS11816" t="s">
        <v>14705</v>
      </c>
    </row>
    <row r="11817" spans="45:45" ht="15">
      <c r="AS11817" t="s">
        <v>14688</v>
      </c>
    </row>
    <row r="11818" spans="45:45" ht="15">
      <c r="AS11818" t="s">
        <v>14706</v>
      </c>
    </row>
    <row r="11819" spans="45:45" ht="15">
      <c r="AS11819" t="s">
        <v>14707</v>
      </c>
    </row>
    <row r="11820" spans="45:45" ht="15">
      <c r="AS11820" t="s">
        <v>14505</v>
      </c>
    </row>
    <row r="11821" spans="45:45" ht="15">
      <c r="AS11821" t="s">
        <v>14708</v>
      </c>
    </row>
    <row r="11822" spans="45:45" ht="15">
      <c r="AS11822" t="s">
        <v>14709</v>
      </c>
    </row>
    <row r="11823" spans="45:45" ht="15">
      <c r="AS11823" t="s">
        <v>14710</v>
      </c>
    </row>
    <row r="11824" spans="45:45" ht="15">
      <c r="AS11824" t="s">
        <v>14711</v>
      </c>
    </row>
    <row r="11825" spans="45:45" ht="15">
      <c r="AS11825" t="s">
        <v>14712</v>
      </c>
    </row>
    <row r="11826" spans="45:45" ht="15">
      <c r="AS11826" t="s">
        <v>14538</v>
      </c>
    </row>
    <row r="11827" spans="45:45" ht="15">
      <c r="AS11827" t="s">
        <v>14713</v>
      </c>
    </row>
    <row r="11828" spans="45:45" ht="15">
      <c r="AS11828" t="s">
        <v>14714</v>
      </c>
    </row>
    <row r="11829" spans="45:45" ht="15">
      <c r="AS11829" t="s">
        <v>14715</v>
      </c>
    </row>
    <row r="11830" spans="45:45" ht="15">
      <c r="AS11830" t="s">
        <v>14716</v>
      </c>
    </row>
    <row r="11831" spans="45:45" ht="15">
      <c r="AS11831" t="s">
        <v>14717</v>
      </c>
    </row>
    <row r="11832" spans="45:45" ht="15">
      <c r="AS11832" t="s">
        <v>14718</v>
      </c>
    </row>
    <row r="11833" spans="45:45" ht="15">
      <c r="AS11833" t="s">
        <v>14719</v>
      </c>
    </row>
    <row r="11834" spans="45:45" ht="15">
      <c r="AS11834" t="s">
        <v>14720</v>
      </c>
    </row>
    <row r="11835" spans="45:45" ht="15">
      <c r="AS11835" t="s">
        <v>14721</v>
      </c>
    </row>
    <row r="11836" spans="45:45" ht="15">
      <c r="AS11836" t="s">
        <v>14722</v>
      </c>
    </row>
    <row r="11837" spans="45:45" ht="15">
      <c r="AS11837" t="s">
        <v>14723</v>
      </c>
    </row>
    <row r="11838" spans="45:45" ht="15">
      <c r="AS11838" t="s">
        <v>14724</v>
      </c>
    </row>
    <row r="11839" spans="45:45" ht="15">
      <c r="AS11839" t="s">
        <v>14725</v>
      </c>
    </row>
    <row r="11840" spans="45:45" ht="15">
      <c r="AS11840" t="s">
        <v>14726</v>
      </c>
    </row>
    <row r="11841" spans="45:45" ht="15">
      <c r="AS11841" t="s">
        <v>14727</v>
      </c>
    </row>
    <row r="11842" spans="45:45" ht="15">
      <c r="AS11842" t="s">
        <v>14728</v>
      </c>
    </row>
    <row r="11843" spans="45:45" ht="15">
      <c r="AS11843" t="s">
        <v>14729</v>
      </c>
    </row>
    <row r="11844" spans="45:45" ht="15">
      <c r="AS11844" t="s">
        <v>14730</v>
      </c>
    </row>
    <row r="11845" spans="45:45" ht="15">
      <c r="AS11845" t="s">
        <v>14502</v>
      </c>
    </row>
    <row r="11846" spans="45:45" ht="15">
      <c r="AS11846" t="s">
        <v>14731</v>
      </c>
    </row>
    <row r="11847" spans="45:45" ht="15">
      <c r="AS11847" t="s">
        <v>14732</v>
      </c>
    </row>
    <row r="11848" spans="45:45" ht="15">
      <c r="AS11848" t="s">
        <v>14733</v>
      </c>
    </row>
    <row r="11849" spans="45:45" ht="15">
      <c r="AS11849" t="s">
        <v>14734</v>
      </c>
    </row>
    <row r="11850" spans="45:45" ht="15">
      <c r="AS11850" t="s">
        <v>14735</v>
      </c>
    </row>
    <row r="11851" spans="45:45" ht="15">
      <c r="AS11851" t="s">
        <v>14736</v>
      </c>
    </row>
    <row r="11852" spans="45:45" ht="15">
      <c r="AS11852" t="s">
        <v>14737</v>
      </c>
    </row>
    <row r="11853" spans="45:45" ht="15">
      <c r="AS11853" t="s">
        <v>14738</v>
      </c>
    </row>
    <row r="11854" spans="45:45" ht="15">
      <c r="AS11854" t="s">
        <v>14739</v>
      </c>
    </row>
    <row r="11855" spans="45:45" ht="15">
      <c r="AS11855" t="s">
        <v>14740</v>
      </c>
    </row>
    <row r="11856" spans="45:45" ht="15">
      <c r="AS11856" t="s">
        <v>14741</v>
      </c>
    </row>
    <row r="11857" spans="45:45" ht="15">
      <c r="AS11857" t="s">
        <v>14742</v>
      </c>
    </row>
    <row r="11858" spans="45:45" ht="15">
      <c r="AS11858" t="s">
        <v>14743</v>
      </c>
    </row>
    <row r="11859" spans="45:45" ht="15">
      <c r="AS11859" t="s">
        <v>14744</v>
      </c>
    </row>
    <row r="11860" spans="45:45" ht="15">
      <c r="AS11860" t="s">
        <v>14745</v>
      </c>
    </row>
    <row r="11861" spans="45:45" ht="15">
      <c r="AS11861" t="s">
        <v>14746</v>
      </c>
    </row>
    <row r="11862" spans="45:45" ht="15">
      <c r="AS11862" t="s">
        <v>14747</v>
      </c>
    </row>
    <row r="11863" spans="45:45" ht="15">
      <c r="AS11863" t="s">
        <v>14511</v>
      </c>
    </row>
    <row r="11864" spans="45:45" ht="15">
      <c r="AS11864" t="s">
        <v>14748</v>
      </c>
    </row>
    <row r="11865" spans="45:45" ht="15">
      <c r="AS11865" t="s">
        <v>14749</v>
      </c>
    </row>
    <row r="11866" spans="45:45" ht="15">
      <c r="AS11866" t="s">
        <v>14750</v>
      </c>
    </row>
    <row r="11867" spans="45:45" ht="15">
      <c r="AS11867" t="s">
        <v>14751</v>
      </c>
    </row>
    <row r="11868" spans="45:45" ht="15">
      <c r="AS11868" t="s">
        <v>14752</v>
      </c>
    </row>
    <row r="11869" spans="45:45" ht="15">
      <c r="AS11869" t="s">
        <v>14753</v>
      </c>
    </row>
    <row r="11870" spans="45:45" ht="15">
      <c r="AS11870" t="s">
        <v>14754</v>
      </c>
    </row>
    <row r="11871" spans="45:45" ht="15">
      <c r="AS11871" t="s">
        <v>14755</v>
      </c>
    </row>
    <row r="11872" spans="45:45" ht="15">
      <c r="AS11872" t="s">
        <v>14756</v>
      </c>
    </row>
    <row r="11873" spans="45:45" ht="15">
      <c r="AS11873" t="s">
        <v>14757</v>
      </c>
    </row>
    <row r="11874" spans="45:45" ht="15">
      <c r="AS11874" t="s">
        <v>14758</v>
      </c>
    </row>
    <row r="11875" spans="45:45" ht="15">
      <c r="AS11875" t="s">
        <v>14759</v>
      </c>
    </row>
    <row r="11876" spans="45:45" ht="15">
      <c r="AS11876" t="s">
        <v>14760</v>
      </c>
    </row>
    <row r="11877" spans="45:45" ht="15">
      <c r="AS11877" t="s">
        <v>14761</v>
      </c>
    </row>
    <row r="11878" spans="45:45" ht="15">
      <c r="AS11878" t="s">
        <v>14762</v>
      </c>
    </row>
    <row r="11879" spans="45:45" ht="15">
      <c r="AS11879" t="s">
        <v>14763</v>
      </c>
    </row>
    <row r="11880" spans="45:45" ht="15">
      <c r="AS11880" t="s">
        <v>14764</v>
      </c>
    </row>
    <row r="11881" spans="45:45" ht="15">
      <c r="AS11881" t="s">
        <v>14765</v>
      </c>
    </row>
    <row r="11882" spans="45:45" ht="15">
      <c r="AS11882" t="s">
        <v>14766</v>
      </c>
    </row>
    <row r="11883" spans="45:45" ht="15">
      <c r="AS11883" t="s">
        <v>14767</v>
      </c>
    </row>
    <row r="11884" spans="45:45" ht="15">
      <c r="AS11884" t="s">
        <v>14768</v>
      </c>
    </row>
    <row r="11885" spans="45:45" ht="15">
      <c r="AS11885" t="s">
        <v>14769</v>
      </c>
    </row>
    <row r="11886" spans="45:45" ht="15">
      <c r="AS11886" t="s">
        <v>14770</v>
      </c>
    </row>
    <row r="11887" spans="45:45" ht="15">
      <c r="AS11887" t="s">
        <v>14771</v>
      </c>
    </row>
    <row r="11888" spans="45:45" ht="15">
      <c r="AS11888" t="s">
        <v>14772</v>
      </c>
    </row>
    <row r="11889" spans="45:45" ht="15">
      <c r="AS11889" t="s">
        <v>14773</v>
      </c>
    </row>
    <row r="11890" spans="45:45" ht="15">
      <c r="AS11890" t="s">
        <v>14774</v>
      </c>
    </row>
    <row r="11891" spans="45:45" ht="15">
      <c r="AS11891" t="s">
        <v>14775</v>
      </c>
    </row>
    <row r="11892" spans="45:45" ht="15">
      <c r="AS11892" t="s">
        <v>14776</v>
      </c>
    </row>
    <row r="11893" spans="45:45" ht="15">
      <c r="AS11893" t="s">
        <v>14777</v>
      </c>
    </row>
    <row r="11894" spans="45:45" ht="15">
      <c r="AS11894" t="s">
        <v>14778</v>
      </c>
    </row>
    <row r="11895" spans="45:45" ht="15">
      <c r="AS11895" t="s">
        <v>14779</v>
      </c>
    </row>
    <row r="11896" spans="45:45" ht="15">
      <c r="AS11896" t="s">
        <v>14780</v>
      </c>
    </row>
    <row r="11897" spans="45:45" ht="15">
      <c r="AS11897" t="s">
        <v>14781</v>
      </c>
    </row>
    <row r="11898" spans="45:45" ht="15">
      <c r="AS11898" t="s">
        <v>14703</v>
      </c>
    </row>
    <row r="11899" spans="45:45" ht="15">
      <c r="AS11899" t="s">
        <v>14782</v>
      </c>
    </row>
    <row r="11900" spans="45:45" ht="15">
      <c r="AS11900" t="s">
        <v>14783</v>
      </c>
    </row>
    <row r="11901" spans="45:45" ht="15">
      <c r="AS11901" t="s">
        <v>14784</v>
      </c>
    </row>
    <row r="11902" spans="45:45" ht="15">
      <c r="AS11902" t="s">
        <v>14785</v>
      </c>
    </row>
    <row r="11903" spans="45:45" ht="15">
      <c r="AS11903" t="s">
        <v>14786</v>
      </c>
    </row>
    <row r="11904" spans="45:45" ht="15">
      <c r="AS11904" t="s">
        <v>14787</v>
      </c>
    </row>
    <row r="11905" spans="45:45" ht="15">
      <c r="AS11905" t="s">
        <v>14788</v>
      </c>
    </row>
    <row r="11906" spans="45:45" ht="15">
      <c r="AS11906" t="s">
        <v>14789</v>
      </c>
    </row>
    <row r="11907" spans="45:45" ht="15">
      <c r="AS11907" t="s">
        <v>14790</v>
      </c>
    </row>
    <row r="11908" spans="45:45" ht="15">
      <c r="AS11908" t="s">
        <v>14791</v>
      </c>
    </row>
    <row r="11909" spans="45:45" ht="15">
      <c r="AS11909" t="s">
        <v>14792</v>
      </c>
    </row>
    <row r="11910" spans="45:45" ht="15">
      <c r="AS11910" t="s">
        <v>14793</v>
      </c>
    </row>
    <row r="11911" spans="45:45" ht="15">
      <c r="AS11911" t="s">
        <v>14794</v>
      </c>
    </row>
    <row r="11912" spans="45:45" ht="15">
      <c r="AS11912" t="s">
        <v>14795</v>
      </c>
    </row>
    <row r="11913" spans="45:45" ht="15">
      <c r="AS11913" t="s">
        <v>14796</v>
      </c>
    </row>
    <row r="11914" spans="45:45" ht="15">
      <c r="AS11914" t="s">
        <v>14797</v>
      </c>
    </row>
    <row r="11915" spans="45:45" ht="15">
      <c r="AS11915" t="s">
        <v>14798</v>
      </c>
    </row>
    <row r="11916" spans="45:45" ht="15">
      <c r="AS11916" t="s">
        <v>14799</v>
      </c>
    </row>
    <row r="11917" spans="45:45" ht="15">
      <c r="AS11917" t="s">
        <v>14800</v>
      </c>
    </row>
    <row r="11918" spans="45:45" ht="15">
      <c r="AS11918" t="s">
        <v>14801</v>
      </c>
    </row>
    <row r="11919" spans="45:45" ht="15">
      <c r="AS11919" t="s">
        <v>14802</v>
      </c>
    </row>
    <row r="11920" spans="45:45" ht="15">
      <c r="AS11920" t="s">
        <v>14803</v>
      </c>
    </row>
    <row r="11921" spans="45:45" ht="15">
      <c r="AS11921" t="s">
        <v>14804</v>
      </c>
    </row>
    <row r="11922" spans="45:45" ht="15">
      <c r="AS11922" t="s">
        <v>14805</v>
      </c>
    </row>
    <row r="11923" spans="45:45" ht="15">
      <c r="AS11923" t="s">
        <v>14806</v>
      </c>
    </row>
    <row r="11924" spans="45:45" ht="15">
      <c r="AS11924" t="s">
        <v>14807</v>
      </c>
    </row>
    <row r="11925" spans="45:45" ht="15">
      <c r="AS11925" t="s">
        <v>14808</v>
      </c>
    </row>
    <row r="11926" spans="45:45" ht="15">
      <c r="AS11926" t="s">
        <v>14809</v>
      </c>
    </row>
    <row r="11927" spans="45:45" ht="15">
      <c r="AS11927" t="s">
        <v>14810</v>
      </c>
    </row>
    <row r="11928" spans="45:45" ht="15">
      <c r="AS11928" t="s">
        <v>14811</v>
      </c>
    </row>
    <row r="11929" spans="45:45" ht="15">
      <c r="AS11929" t="s">
        <v>14812</v>
      </c>
    </row>
    <row r="11930" spans="45:45" ht="15">
      <c r="AS11930" t="s">
        <v>14813</v>
      </c>
    </row>
    <row r="11931" spans="45:45" ht="15">
      <c r="AS11931" t="s">
        <v>14814</v>
      </c>
    </row>
    <row r="11932" spans="45:45" ht="15">
      <c r="AS11932" t="s">
        <v>14815</v>
      </c>
    </row>
    <row r="11933" spans="45:45" ht="15">
      <c r="AS11933" t="s">
        <v>14816</v>
      </c>
    </row>
    <row r="11934" spans="45:45" ht="15">
      <c r="AS11934" t="s">
        <v>14817</v>
      </c>
    </row>
    <row r="11935" spans="45:45" ht="15">
      <c r="AS11935" t="s">
        <v>14818</v>
      </c>
    </row>
    <row r="11936" spans="45:45" ht="15">
      <c r="AS11936" t="s">
        <v>14819</v>
      </c>
    </row>
    <row r="11937" spans="45:45" ht="15">
      <c r="AS11937" t="s">
        <v>14820</v>
      </c>
    </row>
    <row r="11938" spans="45:45" ht="15">
      <c r="AS11938" t="s">
        <v>14821</v>
      </c>
    </row>
    <row r="11939" spans="45:45" ht="15">
      <c r="AS11939" t="s">
        <v>14822</v>
      </c>
    </row>
    <row r="11940" spans="45:45" ht="15">
      <c r="AS11940" t="s">
        <v>14823</v>
      </c>
    </row>
    <row r="11941" spans="45:45" ht="15">
      <c r="AS11941" t="s">
        <v>14824</v>
      </c>
    </row>
    <row r="11942" spans="45:45" ht="15">
      <c r="AS11942" t="s">
        <v>14825</v>
      </c>
    </row>
    <row r="11943" spans="45:45" ht="15">
      <c r="AS11943" t="s">
        <v>14826</v>
      </c>
    </row>
    <row r="11944" spans="45:45" ht="15">
      <c r="AS11944" t="s">
        <v>14827</v>
      </c>
    </row>
    <row r="11945" spans="45:45" ht="15">
      <c r="AS11945" t="s">
        <v>14514</v>
      </c>
    </row>
    <row r="11946" spans="45:45" ht="15">
      <c r="AS11946" t="s">
        <v>14828</v>
      </c>
    </row>
    <row r="11947" spans="45:45" ht="15">
      <c r="AS11947" t="s">
        <v>14829</v>
      </c>
    </row>
    <row r="11948" spans="45:45" ht="15">
      <c r="AS11948" t="s">
        <v>14830</v>
      </c>
    </row>
    <row r="11949" spans="45:45" ht="15">
      <c r="AS11949" t="s">
        <v>14831</v>
      </c>
    </row>
    <row r="11950" spans="45:45" ht="15">
      <c r="AS11950" t="s">
        <v>14832</v>
      </c>
    </row>
    <row r="11951" spans="45:45" ht="15">
      <c r="AS11951" t="s">
        <v>14833</v>
      </c>
    </row>
    <row r="11952" spans="45:45" ht="15">
      <c r="AS11952" t="s">
        <v>14834</v>
      </c>
    </row>
    <row r="11953" spans="45:45" ht="15">
      <c r="AS11953" t="s">
        <v>14835</v>
      </c>
    </row>
    <row r="11954" spans="45:45" ht="15">
      <c r="AS11954" t="s">
        <v>14836</v>
      </c>
    </row>
    <row r="11955" spans="45:45" ht="15">
      <c r="AS11955" t="s">
        <v>14837</v>
      </c>
    </row>
    <row r="11956" spans="45:45" ht="15">
      <c r="AS11956" t="s">
        <v>14838</v>
      </c>
    </row>
    <row r="11957" spans="45:45" ht="15">
      <c r="AS11957" t="s">
        <v>14839</v>
      </c>
    </row>
    <row r="11958" spans="45:45" ht="15">
      <c r="AS11958" t="s">
        <v>14840</v>
      </c>
    </row>
    <row r="11959" spans="45:45" ht="15">
      <c r="AS11959" t="s">
        <v>14841</v>
      </c>
    </row>
    <row r="11960" spans="45:45" ht="15">
      <c r="AS11960" t="s">
        <v>14842</v>
      </c>
    </row>
    <row r="11961" spans="45:45" ht="15">
      <c r="AS11961" t="s">
        <v>14843</v>
      </c>
    </row>
    <row r="11962" spans="45:45" ht="15">
      <c r="AS11962" t="s">
        <v>14844</v>
      </c>
    </row>
    <row r="11963" spans="45:45" ht="15">
      <c r="AS11963" t="s">
        <v>14518</v>
      </c>
    </row>
    <row r="11964" spans="45:45" ht="15">
      <c r="AS11964" t="s">
        <v>14845</v>
      </c>
    </row>
    <row r="11965" spans="45:45" ht="15">
      <c r="AS11965" t="s">
        <v>14846</v>
      </c>
    </row>
    <row r="11966" spans="45:45" ht="15">
      <c r="AS11966" t="s">
        <v>14847</v>
      </c>
    </row>
    <row r="11967" spans="45:45" ht="15">
      <c r="AS11967" t="s">
        <v>14848</v>
      </c>
    </row>
    <row r="11968" spans="45:45" ht="15">
      <c r="AS11968" t="s">
        <v>14849</v>
      </c>
    </row>
    <row r="11969" spans="45:45" ht="15">
      <c r="AS11969" t="s">
        <v>14850</v>
      </c>
    </row>
    <row r="11970" spans="45:45" ht="15">
      <c r="AS11970" t="s">
        <v>14851</v>
      </c>
    </row>
    <row r="11971" spans="45:45" ht="15">
      <c r="AS11971" t="s">
        <v>14852</v>
      </c>
    </row>
    <row r="11972" spans="45:45" ht="15">
      <c r="AS11972" t="s">
        <v>14853</v>
      </c>
    </row>
    <row r="11973" spans="45:45" ht="15">
      <c r="AS11973" t="s">
        <v>14854</v>
      </c>
    </row>
    <row r="11974" spans="45:45" ht="15">
      <c r="AS11974" t="s">
        <v>14855</v>
      </c>
    </row>
    <row r="11975" spans="45:45" ht="15">
      <c r="AS11975" t="s">
        <v>14856</v>
      </c>
    </row>
    <row r="11976" spans="45:45" ht="15">
      <c r="AS11976" t="s">
        <v>14857</v>
      </c>
    </row>
    <row r="11977" spans="45:45" ht="15">
      <c r="AS11977" t="s">
        <v>14858</v>
      </c>
    </row>
    <row r="11978" spans="45:45" ht="15">
      <c r="AS11978" t="s">
        <v>14859</v>
      </c>
    </row>
    <row r="11979" spans="45:45" ht="15">
      <c r="AS11979" t="s">
        <v>14860</v>
      </c>
    </row>
    <row r="11980" spans="45:45" ht="15">
      <c r="AS11980" t="s">
        <v>14861</v>
      </c>
    </row>
    <row r="11981" spans="45:45" ht="15">
      <c r="AS11981" t="s">
        <v>14862</v>
      </c>
    </row>
    <row r="11982" spans="45:45" ht="15">
      <c r="AS11982" t="s">
        <v>14863</v>
      </c>
    </row>
    <row r="11983" spans="45:45" ht="15">
      <c r="AS11983" t="s">
        <v>14864</v>
      </c>
    </row>
    <row r="11984" spans="45:45" ht="15">
      <c r="AS11984" t="s">
        <v>14865</v>
      </c>
    </row>
    <row r="11985" spans="45:45" ht="15">
      <c r="AS11985" t="s">
        <v>14866</v>
      </c>
    </row>
    <row r="11986" spans="45:45" ht="15">
      <c r="AS11986" t="s">
        <v>14867</v>
      </c>
    </row>
    <row r="11987" spans="45:45" ht="15">
      <c r="AS11987" t="s">
        <v>14868</v>
      </c>
    </row>
    <row r="11988" spans="45:45" ht="15">
      <c r="AS11988" t="s">
        <v>14869</v>
      </c>
    </row>
    <row r="11989" spans="45:45" ht="15">
      <c r="AS11989" t="s">
        <v>14870</v>
      </c>
    </row>
    <row r="11990" spans="45:45" ht="15">
      <c r="AS11990" t="s">
        <v>14871</v>
      </c>
    </row>
    <row r="11991" spans="45:45" ht="15">
      <c r="AS11991" t="s">
        <v>14872</v>
      </c>
    </row>
    <row r="11992" spans="45:45" ht="15">
      <c r="AS11992" t="s">
        <v>14873</v>
      </c>
    </row>
    <row r="11993" spans="45:45" ht="15">
      <c r="AS11993" t="s">
        <v>14874</v>
      </c>
    </row>
    <row r="11994" spans="45:45" ht="15">
      <c r="AS11994" t="s">
        <v>14875</v>
      </c>
    </row>
    <row r="11995" spans="45:45" ht="15">
      <c r="AS11995" t="s">
        <v>14876</v>
      </c>
    </row>
    <row r="11996" spans="45:45" ht="15">
      <c r="AS11996" t="s">
        <v>14877</v>
      </c>
    </row>
    <row r="11997" spans="45:45" ht="15">
      <c r="AS11997" t="s">
        <v>14878</v>
      </c>
    </row>
    <row r="11998" spans="45:45" ht="15">
      <c r="AS11998" t="s">
        <v>14879</v>
      </c>
    </row>
    <row r="11999" spans="45:45" ht="15">
      <c r="AS11999" t="s">
        <v>14880</v>
      </c>
    </row>
    <row r="12000" spans="45:45" ht="15">
      <c r="AS12000" t="s">
        <v>14881</v>
      </c>
    </row>
    <row r="12001" spans="45:45" ht="15">
      <c r="AS12001" t="s">
        <v>14882</v>
      </c>
    </row>
    <row r="12002" spans="45:45" ht="15">
      <c r="AS12002" t="s">
        <v>14883</v>
      </c>
    </row>
    <row r="12003" spans="45:45" ht="15">
      <c r="AS12003" t="s">
        <v>14884</v>
      </c>
    </row>
    <row r="12004" spans="45:45" ht="15">
      <c r="AS12004" t="s">
        <v>14885</v>
      </c>
    </row>
    <row r="12005" spans="45:45" ht="15">
      <c r="AS12005" t="s">
        <v>14886</v>
      </c>
    </row>
    <row r="12006" spans="45:45" ht="15">
      <c r="AS12006" t="s">
        <v>14635</v>
      </c>
    </row>
    <row r="12007" spans="45:45" ht="15">
      <c r="AS12007" t="s">
        <v>14887</v>
      </c>
    </row>
    <row r="12008" spans="45:45" ht="15">
      <c r="AS12008" t="s">
        <v>14888</v>
      </c>
    </row>
    <row r="12009" spans="45:45" ht="15">
      <c r="AS12009" t="s">
        <v>14889</v>
      </c>
    </row>
    <row r="12010" spans="45:45" ht="15">
      <c r="AS12010" t="s">
        <v>14890</v>
      </c>
    </row>
    <row r="12011" spans="45:45" ht="15">
      <c r="AS12011" t="s">
        <v>14891</v>
      </c>
    </row>
    <row r="12012" spans="45:45" ht="15">
      <c r="AS12012" t="s">
        <v>14892</v>
      </c>
    </row>
    <row r="12013" spans="45:45" ht="15">
      <c r="AS12013" t="s">
        <v>14893</v>
      </c>
    </row>
    <row r="12014" spans="45:45" ht="15">
      <c r="AS12014" t="s">
        <v>14894</v>
      </c>
    </row>
    <row r="12015" spans="45:45" ht="15">
      <c r="AS12015" t="s">
        <v>14895</v>
      </c>
    </row>
    <row r="12016" spans="45:45" ht="15">
      <c r="AS12016" t="s">
        <v>14896</v>
      </c>
    </row>
    <row r="12017" spans="45:45" ht="15">
      <c r="AS12017" t="s">
        <v>14897</v>
      </c>
    </row>
    <row r="12018" spans="45:45" ht="15">
      <c r="AS12018" t="s">
        <v>14898</v>
      </c>
    </row>
    <row r="12019" spans="45:45" ht="15">
      <c r="AS12019" t="s">
        <v>14899</v>
      </c>
    </row>
    <row r="12020" spans="45:45" ht="15">
      <c r="AS12020" t="s">
        <v>14900</v>
      </c>
    </row>
    <row r="12021" spans="45:45" ht="15">
      <c r="AS12021" t="s">
        <v>14901</v>
      </c>
    </row>
    <row r="12022" spans="45:45" ht="15">
      <c r="AS12022" t="s">
        <v>14902</v>
      </c>
    </row>
    <row r="12023" spans="45:45" ht="15">
      <c r="AS12023" t="s">
        <v>14903</v>
      </c>
    </row>
    <row r="12024" spans="45:45" ht="15">
      <c r="AS12024" t="s">
        <v>14904</v>
      </c>
    </row>
    <row r="12025" spans="45:45" ht="15">
      <c r="AS12025" t="s">
        <v>14905</v>
      </c>
    </row>
    <row r="12026" spans="45:45" ht="15">
      <c r="AS12026" t="s">
        <v>14906</v>
      </c>
    </row>
    <row r="12027" spans="45:45" ht="15">
      <c r="AS12027" t="s">
        <v>14907</v>
      </c>
    </row>
    <row r="12028" spans="45:45" ht="15">
      <c r="AS12028" t="s">
        <v>14908</v>
      </c>
    </row>
    <row r="12029" spans="45:45" ht="15">
      <c r="AS12029" t="s">
        <v>14909</v>
      </c>
    </row>
    <row r="12030" spans="45:45" ht="15">
      <c r="AS12030" t="s">
        <v>14910</v>
      </c>
    </row>
    <row r="12031" spans="45:45" ht="15">
      <c r="AS12031" t="s">
        <v>14911</v>
      </c>
    </row>
    <row r="12032" spans="45:45" ht="15">
      <c r="AS12032" t="s">
        <v>14912</v>
      </c>
    </row>
    <row r="12033" spans="45:45" ht="15">
      <c r="AS12033" t="s">
        <v>14913</v>
      </c>
    </row>
    <row r="12034" spans="45:45" ht="15">
      <c r="AS12034" t="s">
        <v>14914</v>
      </c>
    </row>
    <row r="12035" spans="45:45" ht="15">
      <c r="AS12035" t="s">
        <v>14915</v>
      </c>
    </row>
    <row r="12036" spans="45:45" ht="15">
      <c r="AS12036" t="s">
        <v>14916</v>
      </c>
    </row>
    <row r="12037" spans="45:45" ht="15">
      <c r="AS12037" t="s">
        <v>14917</v>
      </c>
    </row>
    <row r="12038" spans="45:45" ht="15">
      <c r="AS12038" t="s">
        <v>14918</v>
      </c>
    </row>
    <row r="12039" spans="45:45" ht="15">
      <c r="AS12039" t="s">
        <v>14919</v>
      </c>
    </row>
    <row r="12040" spans="45:45" ht="15">
      <c r="AS12040" t="s">
        <v>14920</v>
      </c>
    </row>
    <row r="12041" spans="45:45" ht="15">
      <c r="AS12041" t="s">
        <v>14921</v>
      </c>
    </row>
    <row r="12042" spans="45:45" ht="15">
      <c r="AS12042" t="s">
        <v>14922</v>
      </c>
    </row>
    <row r="12043" spans="45:45" ht="15">
      <c r="AS12043" t="s">
        <v>14923</v>
      </c>
    </row>
    <row r="12044" spans="45:45" ht="15">
      <c r="AS12044" t="s">
        <v>14924</v>
      </c>
    </row>
    <row r="12045" spans="45:45" ht="15">
      <c r="AS12045" t="s">
        <v>14925</v>
      </c>
    </row>
    <row r="12046" spans="45:45" ht="15">
      <c r="AS12046" t="s">
        <v>14926</v>
      </c>
    </row>
    <row r="12047" spans="45:45" ht="15">
      <c r="AS12047" t="s">
        <v>14927</v>
      </c>
    </row>
    <row r="12048" spans="45:45" ht="15">
      <c r="AS12048" t="s">
        <v>14928</v>
      </c>
    </row>
    <row r="12049" spans="45:45" ht="15">
      <c r="AS12049" t="s">
        <v>14929</v>
      </c>
    </row>
    <row r="12050" spans="45:45" ht="15">
      <c r="AS12050" t="s">
        <v>14930</v>
      </c>
    </row>
    <row r="12051" spans="45:45" ht="15">
      <c r="AS12051" t="s">
        <v>14931</v>
      </c>
    </row>
    <row r="12052" spans="45:45" ht="15">
      <c r="AS12052" t="s">
        <v>14664</v>
      </c>
    </row>
    <row r="12053" spans="45:45" ht="15">
      <c r="AS12053" t="s">
        <v>14932</v>
      </c>
    </row>
    <row r="12054" spans="45:45" ht="15">
      <c r="AS12054" t="s">
        <v>14933</v>
      </c>
    </row>
    <row r="12055" spans="45:45" ht="15">
      <c r="AS12055" t="s">
        <v>14934</v>
      </c>
    </row>
    <row r="12056" spans="45:45" ht="15">
      <c r="AS12056" t="s">
        <v>14935</v>
      </c>
    </row>
    <row r="12057" spans="45:45" ht="15">
      <c r="AS12057" t="s">
        <v>14936</v>
      </c>
    </row>
    <row r="12058" spans="45:45" ht="15">
      <c r="AS12058" t="s">
        <v>14937</v>
      </c>
    </row>
    <row r="12059" spans="45:45" ht="15">
      <c r="AS12059" t="s">
        <v>14938</v>
      </c>
    </row>
    <row r="12060" spans="45:45" ht="15">
      <c r="AS12060" t="s">
        <v>14939</v>
      </c>
    </row>
    <row r="12061" spans="45:45" ht="15">
      <c r="AS12061" t="s">
        <v>14940</v>
      </c>
    </row>
    <row r="12062" spans="45:45" ht="15">
      <c r="AS12062" t="s">
        <v>14941</v>
      </c>
    </row>
    <row r="12063" spans="45:45" ht="15">
      <c r="AS12063" t="s">
        <v>14942</v>
      </c>
    </row>
    <row r="12064" spans="45:45" ht="15">
      <c r="AS12064" t="s">
        <v>14943</v>
      </c>
    </row>
    <row r="12065" spans="45:45" ht="15">
      <c r="AS12065" t="s">
        <v>14944</v>
      </c>
    </row>
    <row r="12066" spans="45:45" ht="15">
      <c r="AS12066" t="s">
        <v>14945</v>
      </c>
    </row>
    <row r="12067" spans="45:45" ht="15">
      <c r="AS12067" t="s">
        <v>14946</v>
      </c>
    </row>
    <row r="12068" spans="45:45" ht="15">
      <c r="AS12068" t="s">
        <v>14947</v>
      </c>
    </row>
    <row r="12069" spans="45:45" ht="15">
      <c r="AS12069" t="s">
        <v>14948</v>
      </c>
    </row>
    <row r="12070" spans="45:45" ht="15">
      <c r="AS12070" t="s">
        <v>14742</v>
      </c>
    </row>
    <row r="12071" spans="45:45" ht="15">
      <c r="AS12071" t="s">
        <v>14949</v>
      </c>
    </row>
    <row r="12072" spans="45:45" ht="15">
      <c r="AS12072" t="s">
        <v>14950</v>
      </c>
    </row>
    <row r="12073" spans="45:45" ht="15">
      <c r="AS12073" t="s">
        <v>14951</v>
      </c>
    </row>
    <row r="12074" spans="45:45" ht="15">
      <c r="AS12074" t="s">
        <v>14952</v>
      </c>
    </row>
    <row r="12075" spans="45:45" ht="15">
      <c r="AS12075" t="s">
        <v>14953</v>
      </c>
    </row>
    <row r="12076" spans="45:45" ht="15">
      <c r="AS12076" t="s">
        <v>14954</v>
      </c>
    </row>
    <row r="12077" spans="45:45" ht="15">
      <c r="AS12077" t="s">
        <v>14955</v>
      </c>
    </row>
    <row r="12078" spans="45:45" ht="15">
      <c r="AS12078" t="s">
        <v>14956</v>
      </c>
    </row>
    <row r="12079" spans="45:45" ht="15">
      <c r="AS12079" t="s">
        <v>14957</v>
      </c>
    </row>
    <row r="12080" spans="45:45" ht="15">
      <c r="AS12080" t="s">
        <v>14958</v>
      </c>
    </row>
    <row r="12081" spans="45:45" ht="15">
      <c r="AS12081" t="s">
        <v>14959</v>
      </c>
    </row>
    <row r="12082" spans="45:45" ht="15">
      <c r="AS12082" t="s">
        <v>14579</v>
      </c>
    </row>
    <row r="12083" spans="45:45" ht="15">
      <c r="AS12083" t="s">
        <v>14960</v>
      </c>
    </row>
    <row r="12084" spans="45:45" ht="15">
      <c r="AS12084" t="s">
        <v>14961</v>
      </c>
    </row>
    <row r="12085" spans="45:45" ht="15">
      <c r="AS12085" t="s">
        <v>14962</v>
      </c>
    </row>
    <row r="12086" spans="45:45" ht="15">
      <c r="AS12086" t="s">
        <v>14963</v>
      </c>
    </row>
    <row r="12087" spans="45:45" ht="15">
      <c r="AS12087" t="s">
        <v>14964</v>
      </c>
    </row>
    <row r="12088" spans="45:45" ht="15">
      <c r="AS12088" t="s">
        <v>14965</v>
      </c>
    </row>
    <row r="12089" spans="45:45" ht="15">
      <c r="AS12089" t="s">
        <v>14966</v>
      </c>
    </row>
    <row r="12090" spans="45:45" ht="15">
      <c r="AS12090" t="s">
        <v>14967</v>
      </c>
    </row>
    <row r="12091" spans="45:45" ht="15">
      <c r="AS12091" t="s">
        <v>14968</v>
      </c>
    </row>
    <row r="12092" spans="45:45" ht="15">
      <c r="AS12092" t="s">
        <v>14969</v>
      </c>
    </row>
    <row r="12093" spans="45:45" ht="15">
      <c r="AS12093" t="s">
        <v>14970</v>
      </c>
    </row>
    <row r="12094" spans="45:45" ht="15">
      <c r="AS12094" t="s">
        <v>14971</v>
      </c>
    </row>
    <row r="12095" spans="45:45" ht="15">
      <c r="AS12095" t="s">
        <v>14972</v>
      </c>
    </row>
    <row r="12096" spans="45:45" ht="15">
      <c r="AS12096" t="s">
        <v>14973</v>
      </c>
    </row>
    <row r="12097" spans="45:45" ht="15">
      <c r="AS12097" t="s">
        <v>14974</v>
      </c>
    </row>
    <row r="12098" spans="45:45" ht="15">
      <c r="AS12098" t="s">
        <v>14975</v>
      </c>
    </row>
    <row r="12099" spans="45:45" ht="15">
      <c r="AS12099" t="s">
        <v>14976</v>
      </c>
    </row>
    <row r="12100" spans="45:45" ht="15">
      <c r="AS12100" t="s">
        <v>14977</v>
      </c>
    </row>
    <row r="12101" spans="45:45" ht="15">
      <c r="AS12101" t="s">
        <v>14978</v>
      </c>
    </row>
    <row r="12102" spans="45:45" ht="15">
      <c r="AS12102" t="s">
        <v>14979</v>
      </c>
    </row>
    <row r="12103" spans="45:45" ht="15">
      <c r="AS12103" t="s">
        <v>14980</v>
      </c>
    </row>
    <row r="12104" spans="45:45" ht="15">
      <c r="AS12104" t="s">
        <v>14981</v>
      </c>
    </row>
    <row r="12105" spans="45:45" ht="15">
      <c r="AS12105" t="s">
        <v>14982</v>
      </c>
    </row>
    <row r="12106" spans="45:45" ht="15">
      <c r="AS12106" t="s">
        <v>14569</v>
      </c>
    </row>
    <row r="12107" spans="45:45" ht="15">
      <c r="AS12107" t="s">
        <v>14983</v>
      </c>
    </row>
    <row r="12108" spans="45:45" ht="15">
      <c r="AS12108" t="s">
        <v>14984</v>
      </c>
    </row>
    <row r="12109" spans="45:45" ht="15">
      <c r="AS12109" t="s">
        <v>14985</v>
      </c>
    </row>
    <row r="12110" spans="45:45" ht="15">
      <c r="AS12110" t="s">
        <v>14986</v>
      </c>
    </row>
    <row r="12111" spans="45:45" ht="15">
      <c r="AS12111" t="s">
        <v>14509</v>
      </c>
    </row>
    <row r="12112" spans="45:45" ht="15">
      <c r="AS12112" t="s">
        <v>14987</v>
      </c>
    </row>
    <row r="12113" spans="45:45" ht="15">
      <c r="AS12113" t="s">
        <v>14988</v>
      </c>
    </row>
    <row r="12114" spans="45:45" ht="15">
      <c r="AS12114" t="s">
        <v>14635</v>
      </c>
    </row>
    <row r="12115" spans="45:45" ht="15">
      <c r="AS12115" t="s">
        <v>14989</v>
      </c>
    </row>
    <row r="12116" spans="45:45" ht="15">
      <c r="AS12116" t="s">
        <v>14990</v>
      </c>
    </row>
    <row r="12117" spans="45:45" ht="15">
      <c r="AS12117" t="s">
        <v>14991</v>
      </c>
    </row>
    <row r="12118" spans="45:45" ht="15">
      <c r="AS12118" t="s">
        <v>14992</v>
      </c>
    </row>
    <row r="12119" spans="45:45" ht="15">
      <c r="AS12119" t="s">
        <v>14993</v>
      </c>
    </row>
    <row r="12120" spans="45:45" ht="15">
      <c r="AS12120" t="s">
        <v>14994</v>
      </c>
    </row>
    <row r="12121" spans="45:45" ht="15">
      <c r="AS12121" t="s">
        <v>14995</v>
      </c>
    </row>
    <row r="12122" spans="45:45" ht="15">
      <c r="AS12122" t="s">
        <v>14996</v>
      </c>
    </row>
    <row r="12123" spans="45:45" ht="15">
      <c r="AS12123" t="s">
        <v>14997</v>
      </c>
    </row>
    <row r="12124" spans="45:45" ht="15">
      <c r="AS12124" t="s">
        <v>14998</v>
      </c>
    </row>
    <row r="12125" spans="45:45" ht="15">
      <c r="AS12125" t="s">
        <v>14999</v>
      </c>
    </row>
    <row r="12126" spans="45:45" ht="15">
      <c r="AS12126" t="s">
        <v>15000</v>
      </c>
    </row>
    <row r="12127" spans="45:45" ht="15">
      <c r="AS12127" t="s">
        <v>15001</v>
      </c>
    </row>
    <row r="12128" spans="45:45" ht="15">
      <c r="AS12128" t="s">
        <v>15002</v>
      </c>
    </row>
    <row r="12129" spans="45:45" ht="15">
      <c r="AS12129" t="s">
        <v>15003</v>
      </c>
    </row>
    <row r="12130" spans="45:45" ht="15">
      <c r="AS12130" t="s">
        <v>14684</v>
      </c>
    </row>
    <row r="12131" spans="45:45" ht="15">
      <c r="AS12131" t="s">
        <v>15004</v>
      </c>
    </row>
    <row r="12132" spans="45:45" ht="15">
      <c r="AS12132" t="s">
        <v>15005</v>
      </c>
    </row>
    <row r="12133" spans="45:45" ht="15">
      <c r="AS12133" t="s">
        <v>15006</v>
      </c>
    </row>
    <row r="12134" spans="45:45" ht="15">
      <c r="AS12134" t="s">
        <v>15007</v>
      </c>
    </row>
    <row r="12135" spans="45:45" ht="15">
      <c r="AS12135" t="s">
        <v>15008</v>
      </c>
    </row>
    <row r="12136" spans="45:45" ht="15">
      <c r="AS12136" t="s">
        <v>15009</v>
      </c>
    </row>
    <row r="12137" spans="45:45" ht="15">
      <c r="AS12137" t="s">
        <v>15010</v>
      </c>
    </row>
    <row r="12138" spans="45:45" ht="15">
      <c r="AS12138" t="s">
        <v>15011</v>
      </c>
    </row>
    <row r="12139" spans="45:45" ht="15">
      <c r="AS12139" t="s">
        <v>15012</v>
      </c>
    </row>
    <row r="12140" spans="45:45" ht="15">
      <c r="AS12140" t="s">
        <v>15013</v>
      </c>
    </row>
    <row r="12141" spans="45:45" ht="15">
      <c r="AS12141" t="s">
        <v>15014</v>
      </c>
    </row>
    <row r="12142" spans="45:45" ht="15">
      <c r="AS12142" t="s">
        <v>15015</v>
      </c>
    </row>
    <row r="12143" spans="45:45" ht="15">
      <c r="AS12143" t="s">
        <v>14846</v>
      </c>
    </row>
    <row r="12144" spans="45:45" ht="15">
      <c r="AS12144" t="s">
        <v>15016</v>
      </c>
    </row>
    <row r="12145" spans="45:45" ht="15">
      <c r="AS12145" t="s">
        <v>15017</v>
      </c>
    </row>
    <row r="12146" spans="45:45" ht="15">
      <c r="AS12146" t="s">
        <v>15018</v>
      </c>
    </row>
    <row r="12147" spans="45:45" ht="15">
      <c r="AS12147" t="s">
        <v>15019</v>
      </c>
    </row>
    <row r="12148" spans="45:45" ht="15">
      <c r="AS12148" t="s">
        <v>15020</v>
      </c>
    </row>
    <row r="12149" spans="45:45" ht="15">
      <c r="AS12149" t="s">
        <v>15021</v>
      </c>
    </row>
    <row r="12150" spans="45:45" ht="15">
      <c r="AS12150" t="s">
        <v>15022</v>
      </c>
    </row>
    <row r="12151" spans="45:45" ht="15">
      <c r="AS12151" t="s">
        <v>15023</v>
      </c>
    </row>
    <row r="12152" spans="45:45" ht="15">
      <c r="AS12152" t="s">
        <v>15024</v>
      </c>
    </row>
    <row r="12153" spans="45:45" ht="15">
      <c r="AS12153" t="s">
        <v>14854</v>
      </c>
    </row>
    <row r="12154" spans="45:45" ht="15">
      <c r="AS12154" t="s">
        <v>15025</v>
      </c>
    </row>
    <row r="12155" spans="45:45" ht="15">
      <c r="AS12155" t="s">
        <v>15026</v>
      </c>
    </row>
    <row r="12156" spans="45:45" ht="15">
      <c r="AS12156" t="s">
        <v>15027</v>
      </c>
    </row>
    <row r="12157" spans="45:45" ht="15">
      <c r="AS12157" t="s">
        <v>15028</v>
      </c>
    </row>
    <row r="12158" spans="45:45" ht="15">
      <c r="AS12158" t="s">
        <v>15029</v>
      </c>
    </row>
    <row r="12159" spans="45:45" ht="15">
      <c r="AS12159" t="s">
        <v>15030</v>
      </c>
    </row>
    <row r="12160" spans="45:45" ht="15">
      <c r="AS12160" t="s">
        <v>15031</v>
      </c>
    </row>
    <row r="12161" spans="45:45" ht="15">
      <c r="AS12161" t="s">
        <v>15032</v>
      </c>
    </row>
    <row r="12162" spans="45:45" ht="15">
      <c r="AS12162" t="s">
        <v>15033</v>
      </c>
    </row>
    <row r="12163" spans="45:45" ht="15">
      <c r="AS12163" t="s">
        <v>15034</v>
      </c>
    </row>
    <row r="12164" spans="45:45" ht="15">
      <c r="AS12164" t="s">
        <v>15035</v>
      </c>
    </row>
    <row r="12165" spans="45:45" ht="15">
      <c r="AS12165" t="s">
        <v>15036</v>
      </c>
    </row>
    <row r="12166" spans="45:45" ht="15">
      <c r="AS12166" t="s">
        <v>15037</v>
      </c>
    </row>
    <row r="12167" spans="45:45" ht="15">
      <c r="AS12167" t="s">
        <v>15038</v>
      </c>
    </row>
    <row r="12168" spans="45:45" ht="15">
      <c r="AS12168" t="s">
        <v>15039</v>
      </c>
    </row>
    <row r="12169" spans="45:45" ht="15">
      <c r="AS12169" t="s">
        <v>15040</v>
      </c>
    </row>
    <row r="12170" spans="45:45" ht="15">
      <c r="AS12170" t="s">
        <v>15041</v>
      </c>
    </row>
    <row r="12171" spans="45:45" ht="15">
      <c r="AS12171" t="s">
        <v>15042</v>
      </c>
    </row>
    <row r="12172" spans="45:45" ht="15">
      <c r="AS12172" t="s">
        <v>15043</v>
      </c>
    </row>
    <row r="12173" spans="45:45" ht="15">
      <c r="AS12173" t="s">
        <v>15044</v>
      </c>
    </row>
    <row r="12174" spans="45:45" ht="15">
      <c r="AS12174" t="s">
        <v>15045</v>
      </c>
    </row>
    <row r="12175" spans="45:45" ht="15">
      <c r="AS12175" t="s">
        <v>15046</v>
      </c>
    </row>
    <row r="12176" spans="45:45" ht="15">
      <c r="AS12176" t="s">
        <v>15047</v>
      </c>
    </row>
    <row r="12177" spans="45:45" ht="15">
      <c r="AS12177" t="s">
        <v>15048</v>
      </c>
    </row>
    <row r="12178" spans="45:45" ht="15">
      <c r="AS12178" t="s">
        <v>15049</v>
      </c>
    </row>
    <row r="12179" spans="45:45" ht="15">
      <c r="AS12179" t="s">
        <v>15050</v>
      </c>
    </row>
    <row r="12180" spans="45:45" ht="15">
      <c r="AS12180" t="s">
        <v>15051</v>
      </c>
    </row>
    <row r="12181" spans="45:45" ht="15">
      <c r="AS12181" t="s">
        <v>15052</v>
      </c>
    </row>
    <row r="12182" spans="45:45" ht="15">
      <c r="AS12182" t="s">
        <v>15053</v>
      </c>
    </row>
    <row r="12183" spans="45:45" ht="15">
      <c r="AS12183" t="s">
        <v>15054</v>
      </c>
    </row>
    <row r="12184" spans="45:45" ht="15">
      <c r="AS12184" t="s">
        <v>15055</v>
      </c>
    </row>
    <row r="12185" spans="45:45" ht="15">
      <c r="AS12185" t="s">
        <v>15056</v>
      </c>
    </row>
    <row r="12186" spans="45:45" ht="15">
      <c r="AS12186" t="s">
        <v>15057</v>
      </c>
    </row>
    <row r="12187" spans="45:45" ht="15">
      <c r="AS12187" t="s">
        <v>15058</v>
      </c>
    </row>
    <row r="12188" spans="45:45" ht="15">
      <c r="AS12188" t="s">
        <v>15059</v>
      </c>
    </row>
    <row r="12189" spans="45:45" ht="15">
      <c r="AS12189" t="s">
        <v>15060</v>
      </c>
    </row>
    <row r="12190" spans="45:45" ht="15">
      <c r="AS12190" t="s">
        <v>15061</v>
      </c>
    </row>
    <row r="12191" spans="45:45" ht="15">
      <c r="AS12191" t="s">
        <v>15062</v>
      </c>
    </row>
    <row r="12192" spans="45:45" ht="15">
      <c r="AS12192" t="s">
        <v>15063</v>
      </c>
    </row>
    <row r="12193" spans="45:45" ht="15">
      <c r="AS12193" t="s">
        <v>15064</v>
      </c>
    </row>
    <row r="12194" spans="45:45" ht="15">
      <c r="AS12194" t="s">
        <v>15065</v>
      </c>
    </row>
    <row r="12195" spans="45:45" ht="15">
      <c r="AS12195" t="s">
        <v>15066</v>
      </c>
    </row>
    <row r="12196" spans="45:45" ht="15">
      <c r="AS12196" t="s">
        <v>15067</v>
      </c>
    </row>
    <row r="12197" spans="45:45" ht="15">
      <c r="AS12197" t="s">
        <v>15068</v>
      </c>
    </row>
    <row r="12198" spans="45:45" ht="15">
      <c r="AS12198" t="s">
        <v>15069</v>
      </c>
    </row>
    <row r="12199" spans="45:45" ht="15">
      <c r="AS12199" t="s">
        <v>15070</v>
      </c>
    </row>
    <row r="12200" spans="45:45" ht="15">
      <c r="AS12200" t="s">
        <v>15071</v>
      </c>
    </row>
    <row r="12201" spans="45:45" ht="15">
      <c r="AS12201" t="s">
        <v>15072</v>
      </c>
    </row>
    <row r="12202" spans="45:45" ht="15">
      <c r="AS12202" t="s">
        <v>15073</v>
      </c>
    </row>
    <row r="12203" spans="45:45" ht="15">
      <c r="AS12203" t="s">
        <v>15074</v>
      </c>
    </row>
    <row r="12204" spans="45:45" ht="15">
      <c r="AS12204" t="s">
        <v>15075</v>
      </c>
    </row>
    <row r="12205" spans="45:45" ht="15">
      <c r="AS12205" t="s">
        <v>15076</v>
      </c>
    </row>
    <row r="12206" spans="45:45" ht="15">
      <c r="AS12206" t="s">
        <v>15077</v>
      </c>
    </row>
    <row r="12207" spans="45:45" ht="15">
      <c r="AS12207" t="s">
        <v>15078</v>
      </c>
    </row>
    <row r="12208" spans="45:45" ht="15">
      <c r="AS12208" t="s">
        <v>15079</v>
      </c>
    </row>
    <row r="12209" spans="45:45" ht="15">
      <c r="AS12209" t="s">
        <v>15080</v>
      </c>
    </row>
    <row r="12210" spans="45:45" ht="15">
      <c r="AS12210" t="s">
        <v>15081</v>
      </c>
    </row>
    <row r="12211" spans="45:45" ht="15">
      <c r="AS12211" t="s">
        <v>15082</v>
      </c>
    </row>
    <row r="12212" spans="45:45" ht="15">
      <c r="AS12212" t="s">
        <v>15083</v>
      </c>
    </row>
    <row r="12213" spans="45:45" ht="15">
      <c r="AS12213" t="s">
        <v>15084</v>
      </c>
    </row>
    <row r="12214" spans="45:45" ht="15">
      <c r="AS12214" t="s">
        <v>15085</v>
      </c>
    </row>
    <row r="12215" spans="45:45" ht="15">
      <c r="AS12215" t="s">
        <v>15086</v>
      </c>
    </row>
    <row r="12216" spans="45:45" ht="15">
      <c r="AS12216" t="s">
        <v>15087</v>
      </c>
    </row>
    <row r="12217" spans="45:45" ht="15">
      <c r="AS12217" t="s">
        <v>15088</v>
      </c>
    </row>
    <row r="12218" spans="45:45" ht="15">
      <c r="AS12218" t="s">
        <v>15089</v>
      </c>
    </row>
    <row r="12219" spans="45:45" ht="15">
      <c r="AS12219" t="s">
        <v>15090</v>
      </c>
    </row>
    <row r="12220" spans="45:45" ht="15">
      <c r="AS12220" t="s">
        <v>15091</v>
      </c>
    </row>
    <row r="12221" spans="45:45" ht="15">
      <c r="AS12221" t="s">
        <v>15092</v>
      </c>
    </row>
    <row r="12222" spans="45:45" ht="15">
      <c r="AS12222" t="s">
        <v>15093</v>
      </c>
    </row>
    <row r="12223" spans="45:45" ht="15">
      <c r="AS12223" t="s">
        <v>15094</v>
      </c>
    </row>
    <row r="12224" spans="45:45" ht="15">
      <c r="AS12224" t="s">
        <v>15095</v>
      </c>
    </row>
    <row r="12225" spans="45:45" ht="15">
      <c r="AS12225" t="s">
        <v>15096</v>
      </c>
    </row>
    <row r="12226" spans="45:45" ht="15">
      <c r="AS12226" t="s">
        <v>15097</v>
      </c>
    </row>
    <row r="12227" spans="45:45" ht="15">
      <c r="AS12227" t="s">
        <v>15098</v>
      </c>
    </row>
    <row r="12228" spans="45:45" ht="15">
      <c r="AS12228" t="s">
        <v>15099</v>
      </c>
    </row>
    <row r="12229" spans="45:45" ht="15">
      <c r="AS12229" t="s">
        <v>15100</v>
      </c>
    </row>
    <row r="12230" spans="45:45" ht="15">
      <c r="AS12230" t="s">
        <v>15101</v>
      </c>
    </row>
    <row r="12231" spans="45:45" ht="15">
      <c r="AS12231" t="s">
        <v>15102</v>
      </c>
    </row>
    <row r="12232" spans="45:45" ht="15">
      <c r="AS12232" t="s">
        <v>15103</v>
      </c>
    </row>
    <row r="12233" spans="45:45" ht="15">
      <c r="AS12233" t="s">
        <v>15104</v>
      </c>
    </row>
    <row r="12234" spans="45:45" ht="15">
      <c r="AS12234" t="s">
        <v>15105</v>
      </c>
    </row>
    <row r="12235" spans="45:45" ht="15">
      <c r="AS12235" t="s">
        <v>15106</v>
      </c>
    </row>
    <row r="12236" spans="45:45" ht="15">
      <c r="AS12236" t="s">
        <v>15107</v>
      </c>
    </row>
    <row r="12237" spans="45:45" ht="15">
      <c r="AS12237" t="s">
        <v>15108</v>
      </c>
    </row>
    <row r="12238" spans="45:45" ht="15">
      <c r="AS12238" t="s">
        <v>15109</v>
      </c>
    </row>
    <row r="12239" spans="45:45" ht="15">
      <c r="AS12239" t="s">
        <v>15110</v>
      </c>
    </row>
    <row r="12240" spans="45:45" ht="15">
      <c r="AS12240" t="s">
        <v>15111</v>
      </c>
    </row>
    <row r="12241" spans="45:45" ht="15">
      <c r="AS12241" t="s">
        <v>15112</v>
      </c>
    </row>
    <row r="12242" spans="45:45" ht="15">
      <c r="AS12242" t="s">
        <v>15113</v>
      </c>
    </row>
    <row r="12243" spans="45:45" ht="15">
      <c r="AS12243" t="s">
        <v>15114</v>
      </c>
    </row>
    <row r="12244" spans="45:45" ht="15">
      <c r="AS12244" t="s">
        <v>15115</v>
      </c>
    </row>
    <row r="12245" spans="45:45" ht="15">
      <c r="AS12245" t="s">
        <v>15116</v>
      </c>
    </row>
    <row r="12246" spans="45:45" ht="15">
      <c r="AS12246" t="s">
        <v>15117</v>
      </c>
    </row>
    <row r="12247" spans="45:45" ht="15">
      <c r="AS12247" t="s">
        <v>15118</v>
      </c>
    </row>
    <row r="12248" spans="45:45" ht="15">
      <c r="AS12248" t="s">
        <v>15119</v>
      </c>
    </row>
    <row r="12249" spans="45:45" ht="15">
      <c r="AS12249" t="s">
        <v>15120</v>
      </c>
    </row>
    <row r="12250" spans="45:45" ht="15">
      <c r="AS12250" t="s">
        <v>15121</v>
      </c>
    </row>
    <row r="12251" spans="45:45" ht="15">
      <c r="AS12251" t="s">
        <v>15122</v>
      </c>
    </row>
    <row r="12252" spans="45:45" ht="15">
      <c r="AS12252" t="s">
        <v>15123</v>
      </c>
    </row>
    <row r="12253" spans="45:45" ht="15">
      <c r="AS12253" t="s">
        <v>15124</v>
      </c>
    </row>
    <row r="12254" spans="45:45" ht="15">
      <c r="AS12254" t="s">
        <v>15125</v>
      </c>
    </row>
    <row r="12255" spans="45:45" ht="15">
      <c r="AS12255" t="s">
        <v>15126</v>
      </c>
    </row>
    <row r="12256" spans="45:45" ht="15">
      <c r="AS12256" t="s">
        <v>15127</v>
      </c>
    </row>
    <row r="12257" spans="45:45" ht="15">
      <c r="AS12257" t="s">
        <v>15128</v>
      </c>
    </row>
    <row r="12258" spans="45:45" ht="15">
      <c r="AS12258" t="s">
        <v>15129</v>
      </c>
    </row>
    <row r="12259" spans="45:45" ht="15">
      <c r="AS12259" t="s">
        <v>15130</v>
      </c>
    </row>
    <row r="12260" spans="45:45" ht="15">
      <c r="AS12260" t="s">
        <v>15131</v>
      </c>
    </row>
    <row r="12261" spans="45:45" ht="15">
      <c r="AS12261" t="s">
        <v>15132</v>
      </c>
    </row>
    <row r="12262" spans="45:45" ht="15">
      <c r="AS12262" t="s">
        <v>15133</v>
      </c>
    </row>
    <row r="12263" spans="45:45" ht="15">
      <c r="AS12263" t="s">
        <v>15134</v>
      </c>
    </row>
    <row r="12264" spans="45:45" ht="15">
      <c r="AS12264" t="s">
        <v>15135</v>
      </c>
    </row>
    <row r="12265" spans="45:45" ht="15">
      <c r="AS12265" t="s">
        <v>15136</v>
      </c>
    </row>
    <row r="12266" spans="45:45" ht="15">
      <c r="AS12266" t="s">
        <v>15137</v>
      </c>
    </row>
    <row r="12267" spans="45:45" ht="15">
      <c r="AS12267" t="s">
        <v>15138</v>
      </c>
    </row>
    <row r="12268" spans="45:45" ht="15">
      <c r="AS12268" t="s">
        <v>15139</v>
      </c>
    </row>
    <row r="12269" spans="45:45" ht="15">
      <c r="AS12269" t="s">
        <v>15140</v>
      </c>
    </row>
    <row r="12270" spans="45:45" ht="15">
      <c r="AS12270" t="s">
        <v>15141</v>
      </c>
    </row>
    <row r="12271" spans="45:45" ht="15">
      <c r="AS12271" t="s">
        <v>15142</v>
      </c>
    </row>
    <row r="12272" spans="45:45" ht="15">
      <c r="AS12272" t="s">
        <v>15143</v>
      </c>
    </row>
    <row r="12273" spans="45:45" ht="15">
      <c r="AS12273" t="s">
        <v>15144</v>
      </c>
    </row>
    <row r="12274" spans="45:45" ht="15">
      <c r="AS12274" t="s">
        <v>15145</v>
      </c>
    </row>
    <row r="12275" spans="45:45" ht="15">
      <c r="AS12275" t="s">
        <v>15146</v>
      </c>
    </row>
    <row r="12276" spans="45:45" ht="15">
      <c r="AS12276" t="s">
        <v>15147</v>
      </c>
    </row>
    <row r="12277" spans="45:45" ht="15">
      <c r="AS12277" t="s">
        <v>15148</v>
      </c>
    </row>
    <row r="12278" spans="45:45" ht="15">
      <c r="AS12278" t="s">
        <v>15149</v>
      </c>
    </row>
    <row r="12279" spans="45:45" ht="15">
      <c r="AS12279" t="s">
        <v>15150</v>
      </c>
    </row>
    <row r="12280" spans="45:45" ht="15">
      <c r="AS12280" t="s">
        <v>15004</v>
      </c>
    </row>
    <row r="12281" spans="45:45" ht="15">
      <c r="AS12281" t="s">
        <v>15151</v>
      </c>
    </row>
    <row r="12282" spans="45:45" ht="15">
      <c r="AS12282" t="s">
        <v>15152</v>
      </c>
    </row>
    <row r="12283" spans="45:45" ht="15">
      <c r="AS12283" t="s">
        <v>15153</v>
      </c>
    </row>
    <row r="12284" spans="45:45" ht="15">
      <c r="AS12284" t="s">
        <v>15154</v>
      </c>
    </row>
    <row r="12285" spans="45:45" ht="15">
      <c r="AS12285" t="s">
        <v>15155</v>
      </c>
    </row>
    <row r="12286" spans="45:45" ht="15">
      <c r="AS12286" t="s">
        <v>15156</v>
      </c>
    </row>
    <row r="12287" spans="45:45" ht="15">
      <c r="AS12287" t="s">
        <v>15157</v>
      </c>
    </row>
    <row r="12288" spans="45:45" ht="15">
      <c r="AS12288" t="s">
        <v>15158</v>
      </c>
    </row>
    <row r="12289" spans="45:45" ht="15">
      <c r="AS12289" t="s">
        <v>15159</v>
      </c>
    </row>
    <row r="12290" spans="45:45" ht="15">
      <c r="AS12290" t="s">
        <v>15160</v>
      </c>
    </row>
    <row r="12291" spans="45:45" ht="15">
      <c r="AS12291" t="s">
        <v>15161</v>
      </c>
    </row>
    <row r="12292" spans="45:45" ht="15">
      <c r="AS12292" t="s">
        <v>15162</v>
      </c>
    </row>
    <row r="12293" spans="45:45" ht="15">
      <c r="AS12293" t="s">
        <v>15163</v>
      </c>
    </row>
    <row r="12294" spans="45:45" ht="15">
      <c r="AS12294" t="s">
        <v>15164</v>
      </c>
    </row>
    <row r="12295" spans="45:45" ht="15">
      <c r="AS12295" t="s">
        <v>15165</v>
      </c>
    </row>
    <row r="12296" spans="45:45" ht="15">
      <c r="AS12296" t="s">
        <v>15166</v>
      </c>
    </row>
    <row r="12297" spans="45:45" ht="15">
      <c r="AS12297" t="s">
        <v>15167</v>
      </c>
    </row>
    <row r="12298" spans="45:45" ht="15">
      <c r="AS12298" t="s">
        <v>15168</v>
      </c>
    </row>
    <row r="12299" spans="45:45" ht="15">
      <c r="AS12299" t="s">
        <v>15169</v>
      </c>
    </row>
    <row r="12300" spans="45:45" ht="15">
      <c r="AS12300" t="s">
        <v>15170</v>
      </c>
    </row>
    <row r="12301" spans="45:45" ht="15">
      <c r="AS12301" t="s">
        <v>15171</v>
      </c>
    </row>
    <row r="12302" spans="45:45" ht="15">
      <c r="AS12302" t="s">
        <v>15172</v>
      </c>
    </row>
    <row r="12303" spans="45:45" ht="15">
      <c r="AS12303" t="s">
        <v>15050</v>
      </c>
    </row>
    <row r="12304" spans="45:45" ht="15">
      <c r="AS12304" t="s">
        <v>15173</v>
      </c>
    </row>
    <row r="12305" spans="45:45" ht="15">
      <c r="AS12305" t="s">
        <v>15174</v>
      </c>
    </row>
    <row r="12306" spans="45:45" ht="15">
      <c r="AS12306" t="s">
        <v>15175</v>
      </c>
    </row>
    <row r="12307" spans="45:45" ht="15">
      <c r="AS12307" t="s">
        <v>15176</v>
      </c>
    </row>
    <row r="12308" spans="45:45" ht="15">
      <c r="AS12308" t="s">
        <v>15177</v>
      </c>
    </row>
    <row r="12309" spans="45:45" ht="15">
      <c r="AS12309" t="s">
        <v>15178</v>
      </c>
    </row>
    <row r="12310" spans="45:45" ht="15">
      <c r="AS12310" t="s">
        <v>15179</v>
      </c>
    </row>
    <row r="12311" spans="45:45" ht="15">
      <c r="AS12311" t="s">
        <v>15180</v>
      </c>
    </row>
    <row r="12312" spans="45:45" ht="15">
      <c r="AS12312" t="s">
        <v>15181</v>
      </c>
    </row>
    <row r="12313" spans="45:45" ht="15">
      <c r="AS12313" t="s">
        <v>15182</v>
      </c>
    </row>
    <row r="12314" spans="45:45" ht="15">
      <c r="AS12314" t="s">
        <v>15183</v>
      </c>
    </row>
    <row r="12315" spans="45:45" ht="15">
      <c r="AS12315" t="s">
        <v>15184</v>
      </c>
    </row>
    <row r="12316" spans="45:45" ht="15">
      <c r="AS12316" t="s">
        <v>15185</v>
      </c>
    </row>
    <row r="12317" spans="45:45" ht="15">
      <c r="AS12317" t="s">
        <v>15186</v>
      </c>
    </row>
    <row r="12318" spans="45:45" ht="15">
      <c r="AS12318" t="s">
        <v>15187</v>
      </c>
    </row>
    <row r="12319" spans="45:45" ht="15">
      <c r="AS12319" t="s">
        <v>15188</v>
      </c>
    </row>
    <row r="12320" spans="45:45" ht="15">
      <c r="AS12320" t="s">
        <v>14884</v>
      </c>
    </row>
    <row r="12321" spans="45:45" ht="15">
      <c r="AS12321" t="s">
        <v>15189</v>
      </c>
    </row>
    <row r="12322" spans="45:45" ht="15">
      <c r="AS12322" t="s">
        <v>15190</v>
      </c>
    </row>
    <row r="12323" spans="45:45" ht="15">
      <c r="AS12323" t="s">
        <v>15191</v>
      </c>
    </row>
    <row r="12324" spans="45:45" ht="15">
      <c r="AS12324" t="s">
        <v>15192</v>
      </c>
    </row>
    <row r="12325" spans="45:45" ht="15">
      <c r="AS12325" t="s">
        <v>15193</v>
      </c>
    </row>
    <row r="12326" spans="45:45" ht="15">
      <c r="AS12326" t="s">
        <v>15194</v>
      </c>
    </row>
    <row r="12327" spans="45:45" ht="15">
      <c r="AS12327" t="s">
        <v>15195</v>
      </c>
    </row>
    <row r="12328" spans="45:45" ht="15">
      <c r="AS12328" t="s">
        <v>15196</v>
      </c>
    </row>
    <row r="12329" spans="45:45" ht="15">
      <c r="AS12329" t="s">
        <v>15197</v>
      </c>
    </row>
    <row r="12330" spans="45:45" ht="15">
      <c r="AS12330" t="s">
        <v>15198</v>
      </c>
    </row>
    <row r="12331" spans="45:45" ht="15">
      <c r="AS12331" t="s">
        <v>15199</v>
      </c>
    </row>
    <row r="12332" spans="45:45" ht="15">
      <c r="AS12332" t="s">
        <v>15200</v>
      </c>
    </row>
    <row r="12333" spans="45:45" ht="15">
      <c r="AS12333" t="s">
        <v>15201</v>
      </c>
    </row>
    <row r="12334" spans="45:45" ht="15">
      <c r="AS12334" t="s">
        <v>14967</v>
      </c>
    </row>
    <row r="12335" spans="45:45" ht="15">
      <c r="AS12335" t="s">
        <v>15202</v>
      </c>
    </row>
    <row r="12336" spans="45:45" ht="15">
      <c r="AS12336" t="s">
        <v>15203</v>
      </c>
    </row>
    <row r="12337" spans="45:45" ht="15">
      <c r="AS12337" t="s">
        <v>15204</v>
      </c>
    </row>
    <row r="12338" spans="45:45" ht="15">
      <c r="AS12338" t="s">
        <v>15205</v>
      </c>
    </row>
    <row r="12339" spans="45:45" ht="15">
      <c r="AS12339" t="s">
        <v>15206</v>
      </c>
    </row>
    <row r="12340" spans="45:45" ht="15">
      <c r="AS12340" t="s">
        <v>15207</v>
      </c>
    </row>
    <row r="12341" spans="45:45" ht="15">
      <c r="AS12341" t="s">
        <v>15208</v>
      </c>
    </row>
    <row r="12342" spans="45:45" ht="15">
      <c r="AS12342" t="s">
        <v>15209</v>
      </c>
    </row>
    <row r="12343" spans="45:45" ht="15">
      <c r="AS12343" t="s">
        <v>15210</v>
      </c>
    </row>
    <row r="12344" spans="45:45" ht="15">
      <c r="AS12344" t="s">
        <v>15211</v>
      </c>
    </row>
    <row r="12345" spans="45:45" ht="15">
      <c r="AS12345" t="s">
        <v>15212</v>
      </c>
    </row>
    <row r="12346" spans="45:45" ht="15">
      <c r="AS12346" t="s">
        <v>15213</v>
      </c>
    </row>
    <row r="12347" spans="45:45" ht="15">
      <c r="AS12347" t="s">
        <v>15214</v>
      </c>
    </row>
    <row r="12348" spans="45:45" ht="15">
      <c r="AS12348" t="s">
        <v>15215</v>
      </c>
    </row>
    <row r="12349" spans="45:45" ht="15">
      <c r="AS12349" t="s">
        <v>15216</v>
      </c>
    </row>
    <row r="12350" spans="45:45" ht="15">
      <c r="AS12350" t="s">
        <v>15217</v>
      </c>
    </row>
    <row r="12351" spans="45:45" ht="15">
      <c r="AS12351" t="s">
        <v>15218</v>
      </c>
    </row>
    <row r="12352" spans="45:45" ht="15">
      <c r="AS12352" t="s">
        <v>15219</v>
      </c>
    </row>
    <row r="12353" spans="45:45" ht="15">
      <c r="AS12353" t="s">
        <v>15220</v>
      </c>
    </row>
    <row r="12354" spans="45:45" ht="15">
      <c r="AS12354" t="s">
        <v>15221</v>
      </c>
    </row>
    <row r="12355" spans="45:45" ht="15">
      <c r="AS12355" t="s">
        <v>15222</v>
      </c>
    </row>
    <row r="12356" spans="45:45" ht="15">
      <c r="AS12356" t="s">
        <v>15223</v>
      </c>
    </row>
    <row r="12357" spans="45:45" ht="15">
      <c r="AS12357" t="s">
        <v>15224</v>
      </c>
    </row>
    <row r="12358" spans="45:45" ht="15">
      <c r="AS12358" t="s">
        <v>15225</v>
      </c>
    </row>
    <row r="12359" spans="45:45" ht="15">
      <c r="AS12359" t="s">
        <v>15226</v>
      </c>
    </row>
    <row r="12360" spans="45:45" ht="15">
      <c r="AS12360" t="s">
        <v>15227</v>
      </c>
    </row>
    <row r="12361" spans="45:45" ht="15">
      <c r="AS12361" t="s">
        <v>15228</v>
      </c>
    </row>
    <row r="12362" spans="45:45" ht="15">
      <c r="AS12362" t="s">
        <v>15229</v>
      </c>
    </row>
    <row r="12363" spans="45:45" ht="15">
      <c r="AS12363" t="s">
        <v>15230</v>
      </c>
    </row>
    <row r="12364" spans="45:45" ht="15">
      <c r="AS12364" t="s">
        <v>15231</v>
      </c>
    </row>
    <row r="12365" spans="45:45" ht="15">
      <c r="AS12365" t="s">
        <v>15232</v>
      </c>
    </row>
    <row r="12366" spans="45:45" ht="15">
      <c r="AS12366" t="s">
        <v>15233</v>
      </c>
    </row>
    <row r="12367" spans="45:45" ht="15">
      <c r="AS12367" t="s">
        <v>15234</v>
      </c>
    </row>
    <row r="12368" spans="45:45" ht="15">
      <c r="AS12368" t="s">
        <v>15235</v>
      </c>
    </row>
    <row r="12369" spans="45:45" ht="15">
      <c r="AS12369" t="s">
        <v>15236</v>
      </c>
    </row>
    <row r="12370" spans="45:45" ht="15">
      <c r="AS12370" t="s">
        <v>15237</v>
      </c>
    </row>
    <row r="12371" spans="45:45" ht="15">
      <c r="AS12371" t="s">
        <v>15238</v>
      </c>
    </row>
    <row r="12372" spans="45:45" ht="15">
      <c r="AS12372" t="s">
        <v>15239</v>
      </c>
    </row>
    <row r="12373" spans="45:45" ht="15">
      <c r="AS12373" t="s">
        <v>15240</v>
      </c>
    </row>
    <row r="12374" spans="45:45" ht="15">
      <c r="AS12374" t="s">
        <v>15241</v>
      </c>
    </row>
    <row r="12375" spans="45:45" ht="15">
      <c r="AS12375" t="s">
        <v>15242</v>
      </c>
    </row>
    <row r="12376" spans="45:45" ht="15">
      <c r="AS12376" t="s">
        <v>15243</v>
      </c>
    </row>
    <row r="12377" spans="45:45" ht="15">
      <c r="AS12377" t="s">
        <v>15244</v>
      </c>
    </row>
    <row r="12378" spans="45:45" ht="15">
      <c r="AS12378" t="s">
        <v>15245</v>
      </c>
    </row>
    <row r="12379" spans="45:45" ht="15">
      <c r="AS12379" t="s">
        <v>15246</v>
      </c>
    </row>
    <row r="12380" spans="45:45" ht="15">
      <c r="AS12380" t="s">
        <v>15247</v>
      </c>
    </row>
    <row r="12381" spans="45:45" ht="15">
      <c r="AS12381" t="s">
        <v>15248</v>
      </c>
    </row>
    <row r="12382" spans="45:45" ht="15">
      <c r="AS12382" t="s">
        <v>15249</v>
      </c>
    </row>
    <row r="12383" spans="45:45" ht="15">
      <c r="AS12383" t="s">
        <v>15250</v>
      </c>
    </row>
    <row r="12384" spans="45:45" ht="15">
      <c r="AS12384" t="s">
        <v>15251</v>
      </c>
    </row>
    <row r="12385" spans="45:45" ht="15">
      <c r="AS12385" t="s">
        <v>15252</v>
      </c>
    </row>
    <row r="12386" spans="45:45" ht="15">
      <c r="AS12386" t="s">
        <v>15253</v>
      </c>
    </row>
    <row r="12387" spans="45:45" ht="15">
      <c r="AS12387" t="s">
        <v>14934</v>
      </c>
    </row>
    <row r="12388" spans="45:45" ht="15">
      <c r="AS12388" t="s">
        <v>15254</v>
      </c>
    </row>
    <row r="12389" spans="45:45" ht="15">
      <c r="AS12389" t="s">
        <v>15255</v>
      </c>
    </row>
    <row r="12390" spans="45:45" ht="15">
      <c r="AS12390" t="s">
        <v>15256</v>
      </c>
    </row>
    <row r="12391" spans="45:45" ht="15">
      <c r="AS12391" t="s">
        <v>15257</v>
      </c>
    </row>
    <row r="12392" spans="45:45" ht="15">
      <c r="AS12392" t="s">
        <v>15258</v>
      </c>
    </row>
    <row r="12393" spans="45:45" ht="15">
      <c r="AS12393" t="s">
        <v>15259</v>
      </c>
    </row>
    <row r="12394" spans="45:45" ht="15">
      <c r="AS12394" t="s">
        <v>15260</v>
      </c>
    </row>
    <row r="12395" spans="45:45" ht="15">
      <c r="AS12395" t="s">
        <v>15261</v>
      </c>
    </row>
    <row r="12396" spans="45:45" ht="15">
      <c r="AS12396" t="s">
        <v>15262</v>
      </c>
    </row>
    <row r="12397" spans="45:45" ht="15">
      <c r="AS12397" t="s">
        <v>15263</v>
      </c>
    </row>
    <row r="12398" spans="45:45" ht="15">
      <c r="AS12398" t="s">
        <v>15264</v>
      </c>
    </row>
    <row r="12399" spans="45:45" ht="15">
      <c r="AS12399" t="s">
        <v>15265</v>
      </c>
    </row>
    <row r="12400" spans="45:45" ht="15">
      <c r="AS12400" t="s">
        <v>15266</v>
      </c>
    </row>
    <row r="12401" spans="45:45" ht="15">
      <c r="AS12401" t="s">
        <v>15267</v>
      </c>
    </row>
    <row r="12402" spans="45:45" ht="15">
      <c r="AS12402" t="s">
        <v>15268</v>
      </c>
    </row>
    <row r="12403" spans="45:45" ht="15">
      <c r="AS12403" t="s">
        <v>14818</v>
      </c>
    </row>
    <row r="12404" spans="45:45" ht="15">
      <c r="AS12404" t="s">
        <v>15269</v>
      </c>
    </row>
    <row r="12405" spans="45:45" ht="15">
      <c r="AS12405" t="s">
        <v>15270</v>
      </c>
    </row>
    <row r="12406" spans="45:45" ht="15">
      <c r="AS12406" t="s">
        <v>15271</v>
      </c>
    </row>
    <row r="12407" spans="45:45" ht="15">
      <c r="AS12407" t="s">
        <v>15272</v>
      </c>
    </row>
    <row r="12408" spans="45:45" ht="15">
      <c r="AS12408" t="s">
        <v>15273</v>
      </c>
    </row>
    <row r="12409" spans="45:45" ht="15">
      <c r="AS12409" t="s">
        <v>15274</v>
      </c>
    </row>
    <row r="12410" spans="45:45" ht="15">
      <c r="AS12410" t="s">
        <v>15275</v>
      </c>
    </row>
    <row r="12411" spans="45:45" ht="15">
      <c r="AS12411" t="s">
        <v>15276</v>
      </c>
    </row>
    <row r="12412" spans="45:45" ht="15">
      <c r="AS12412" t="s">
        <v>15277</v>
      </c>
    </row>
    <row r="12413" spans="45:45" ht="15">
      <c r="AS12413" t="s">
        <v>15278</v>
      </c>
    </row>
    <row r="12414" spans="45:45" ht="15">
      <c r="AS12414" t="s">
        <v>15279</v>
      </c>
    </row>
    <row r="12415" spans="45:45" ht="15">
      <c r="AS12415" t="s">
        <v>15280</v>
      </c>
    </row>
    <row r="12416" spans="45:45" ht="15">
      <c r="AS12416" t="s">
        <v>15281</v>
      </c>
    </row>
    <row r="12417" spans="45:45" ht="15">
      <c r="AS12417" t="s">
        <v>15282</v>
      </c>
    </row>
    <row r="12418" spans="45:45" ht="15">
      <c r="AS12418" t="s">
        <v>15283</v>
      </c>
    </row>
    <row r="12419" spans="45:45" ht="15">
      <c r="AS12419" t="s">
        <v>15284</v>
      </c>
    </row>
    <row r="12420" spans="45:45" ht="15">
      <c r="AS12420" t="s">
        <v>15285</v>
      </c>
    </row>
    <row r="12421" spans="45:45" ht="15">
      <c r="AS12421" t="s">
        <v>15286</v>
      </c>
    </row>
    <row r="12422" spans="45:45" ht="15">
      <c r="AS12422" t="s">
        <v>15287</v>
      </c>
    </row>
    <row r="12423" spans="45:45" ht="15">
      <c r="AS12423" t="s">
        <v>14537</v>
      </c>
    </row>
    <row r="12424" spans="45:45" ht="15">
      <c r="AS12424" t="s">
        <v>15288</v>
      </c>
    </row>
    <row r="12425" spans="45:45" ht="15">
      <c r="AS12425" t="s">
        <v>15289</v>
      </c>
    </row>
    <row r="12426" spans="45:45" ht="15">
      <c r="AS12426" t="s">
        <v>15290</v>
      </c>
    </row>
    <row r="12427" spans="45:45" ht="15">
      <c r="AS12427" t="s">
        <v>15199</v>
      </c>
    </row>
    <row r="12428" spans="45:45" ht="15">
      <c r="AS12428" t="s">
        <v>15291</v>
      </c>
    </row>
    <row r="12429" spans="45:45" ht="15">
      <c r="AS12429" t="s">
        <v>15292</v>
      </c>
    </row>
    <row r="12430" spans="45:45" ht="15">
      <c r="AS12430" t="s">
        <v>14830</v>
      </c>
    </row>
    <row r="12431" spans="45:45" ht="15">
      <c r="AS12431" t="s">
        <v>15293</v>
      </c>
    </row>
    <row r="12432" spans="45:45" ht="15">
      <c r="AS12432" t="s">
        <v>15294</v>
      </c>
    </row>
    <row r="12433" spans="45:45" ht="15">
      <c r="AS12433" t="s">
        <v>15295</v>
      </c>
    </row>
    <row r="12434" spans="45:45" ht="15">
      <c r="AS12434" t="s">
        <v>15296</v>
      </c>
    </row>
    <row r="12435" spans="45:45" ht="15">
      <c r="AS12435" t="s">
        <v>15297</v>
      </c>
    </row>
    <row r="12436" spans="45:45" ht="15">
      <c r="AS12436" t="s">
        <v>15298</v>
      </c>
    </row>
    <row r="12437" spans="45:45" ht="15">
      <c r="AS12437" t="s">
        <v>15299</v>
      </c>
    </row>
    <row r="12438" spans="45:45" ht="15">
      <c r="AS12438" t="s">
        <v>15300</v>
      </c>
    </row>
    <row r="12439" spans="45:45" ht="15">
      <c r="AS12439" t="s">
        <v>15301</v>
      </c>
    </row>
    <row r="12440" spans="45:45" ht="15">
      <c r="AS12440" t="s">
        <v>15302</v>
      </c>
    </row>
    <row r="12441" spans="45:45" ht="15">
      <c r="AS12441" t="s">
        <v>15303</v>
      </c>
    </row>
    <row r="12442" spans="45:45" ht="15">
      <c r="AS12442" t="s">
        <v>15304</v>
      </c>
    </row>
    <row r="12443" spans="45:45" ht="15">
      <c r="AS12443" t="s">
        <v>15305</v>
      </c>
    </row>
    <row r="12444" spans="45:45" ht="15">
      <c r="AS12444" t="s">
        <v>15306</v>
      </c>
    </row>
    <row r="12445" spans="45:45" ht="15">
      <c r="AS12445" t="s">
        <v>15307</v>
      </c>
    </row>
    <row r="12446" spans="45:45" ht="15">
      <c r="AS12446" t="s">
        <v>15308</v>
      </c>
    </row>
    <row r="12447" spans="45:45" ht="15">
      <c r="AS12447" t="s">
        <v>15309</v>
      </c>
    </row>
    <row r="12448" spans="45:45" ht="15">
      <c r="AS12448" t="s">
        <v>15310</v>
      </c>
    </row>
    <row r="12449" spans="45:45" ht="15">
      <c r="AS12449" t="s">
        <v>15311</v>
      </c>
    </row>
    <row r="12450" spans="45:45" ht="15">
      <c r="AS12450" t="s">
        <v>15312</v>
      </c>
    </row>
    <row r="12451" spans="45:45" ht="15">
      <c r="AS12451" t="s">
        <v>15016</v>
      </c>
    </row>
    <row r="12452" spans="45:45" ht="15">
      <c r="AS12452" t="s">
        <v>15313</v>
      </c>
    </row>
    <row r="12453" spans="45:45" ht="15">
      <c r="AS12453" t="s">
        <v>15204</v>
      </c>
    </row>
    <row r="12454" spans="45:45" ht="15">
      <c r="AS12454" t="s">
        <v>15314</v>
      </c>
    </row>
    <row r="12455" spans="45:45" ht="15">
      <c r="AS12455" t="s">
        <v>15315</v>
      </c>
    </row>
    <row r="12456" spans="45:45" ht="15">
      <c r="AS12456" t="s">
        <v>15316</v>
      </c>
    </row>
    <row r="12457" spans="45:45" ht="15">
      <c r="AS12457" t="s">
        <v>15317</v>
      </c>
    </row>
    <row r="12458" spans="45:45" ht="15">
      <c r="AS12458" t="s">
        <v>15318</v>
      </c>
    </row>
    <row r="12459" spans="45:45" ht="15">
      <c r="AS12459" t="s">
        <v>15319</v>
      </c>
    </row>
    <row r="12460" spans="45:45" ht="15">
      <c r="AS12460" t="s">
        <v>15320</v>
      </c>
    </row>
    <row r="12461" spans="45:45" ht="15">
      <c r="AS12461" t="s">
        <v>15321</v>
      </c>
    </row>
    <row r="12462" spans="45:45" ht="15">
      <c r="AS12462" t="s">
        <v>15322</v>
      </c>
    </row>
    <row r="12463" spans="45:45" ht="15">
      <c r="AS12463" t="s">
        <v>15323</v>
      </c>
    </row>
    <row r="12464" spans="45:45" ht="15">
      <c r="AS12464" t="s">
        <v>15324</v>
      </c>
    </row>
    <row r="12465" spans="45:45" ht="15">
      <c r="AS12465" t="s">
        <v>15325</v>
      </c>
    </row>
    <row r="12466" spans="45:45" ht="15">
      <c r="AS12466" t="s">
        <v>15326</v>
      </c>
    </row>
    <row r="12467" spans="45:45" ht="15">
      <c r="AS12467" t="s">
        <v>15327</v>
      </c>
    </row>
    <row r="12468" spans="45:45" ht="15">
      <c r="AS12468" t="s">
        <v>15328</v>
      </c>
    </row>
    <row r="12469" spans="45:45" ht="15">
      <c r="AS12469" t="s">
        <v>14838</v>
      </c>
    </row>
    <row r="12470" spans="45:45" ht="15">
      <c r="AS12470" t="s">
        <v>15329</v>
      </c>
    </row>
    <row r="12471" spans="45:45" ht="15">
      <c r="AS12471" t="s">
        <v>15330</v>
      </c>
    </row>
    <row r="12472" spans="45:45" ht="15">
      <c r="AS12472" t="s">
        <v>14823</v>
      </c>
    </row>
    <row r="12473" spans="45:45" ht="15">
      <c r="AS12473" t="s">
        <v>15331</v>
      </c>
    </row>
    <row r="12474" spans="45:45" ht="15">
      <c r="AS12474" t="s">
        <v>15332</v>
      </c>
    </row>
    <row r="12475" spans="45:45" ht="15">
      <c r="AS12475" t="s">
        <v>15333</v>
      </c>
    </row>
    <row r="12476" spans="45:45" ht="15">
      <c r="AS12476" t="s">
        <v>15334</v>
      </c>
    </row>
    <row r="12477" spans="45:45" ht="15">
      <c r="AS12477" t="s">
        <v>15335</v>
      </c>
    </row>
    <row r="12478" spans="45:45" ht="15">
      <c r="AS12478" t="s">
        <v>15336</v>
      </c>
    </row>
    <row r="12479" spans="45:45" ht="15">
      <c r="AS12479" t="s">
        <v>14896</v>
      </c>
    </row>
    <row r="12480" spans="45:45" ht="15">
      <c r="AS12480" t="s">
        <v>15337</v>
      </c>
    </row>
    <row r="12481" spans="45:45" ht="15">
      <c r="AS12481" t="s">
        <v>15338</v>
      </c>
    </row>
    <row r="12482" spans="45:45" ht="15">
      <c r="AS12482" t="s">
        <v>15339</v>
      </c>
    </row>
    <row r="12483" spans="45:45" ht="15">
      <c r="AS12483" t="s">
        <v>15340</v>
      </c>
    </row>
    <row r="12484" spans="45:45" ht="15">
      <c r="AS12484" t="s">
        <v>15341</v>
      </c>
    </row>
    <row r="12485" spans="45:45" ht="15">
      <c r="AS12485" t="s">
        <v>15342</v>
      </c>
    </row>
    <row r="12486" spans="45:45" ht="15">
      <c r="AS12486" t="s">
        <v>15343</v>
      </c>
    </row>
    <row r="12487" spans="45:45" ht="15">
      <c r="AS12487" t="s">
        <v>15344</v>
      </c>
    </row>
    <row r="12488" spans="45:45" ht="15">
      <c r="AS12488" t="s">
        <v>15345</v>
      </c>
    </row>
    <row r="12489" spans="45:45" ht="15">
      <c r="AS12489" t="s">
        <v>15346</v>
      </c>
    </row>
    <row r="12490" spans="45:45" ht="15">
      <c r="AS12490" t="s">
        <v>15142</v>
      </c>
    </row>
    <row r="12491" spans="45:45" ht="15">
      <c r="AS12491" t="s">
        <v>14742</v>
      </c>
    </row>
    <row r="12492" spans="45:45" ht="15">
      <c r="AS12492" t="s">
        <v>15347</v>
      </c>
    </row>
    <row r="12493" spans="45:45" ht="15">
      <c r="AS12493" t="s">
        <v>15348</v>
      </c>
    </row>
    <row r="12494" spans="45:45" ht="15">
      <c r="AS12494" t="s">
        <v>15349</v>
      </c>
    </row>
    <row r="12495" spans="45:45" ht="15">
      <c r="AS12495" t="s">
        <v>15350</v>
      </c>
    </row>
    <row r="12496" spans="45:45" ht="15">
      <c r="AS12496" t="s">
        <v>15351</v>
      </c>
    </row>
    <row r="12497" spans="45:45" ht="15">
      <c r="AS12497" t="s">
        <v>15352</v>
      </c>
    </row>
    <row r="12498" spans="45:45" ht="15">
      <c r="AS12498" t="s">
        <v>15353</v>
      </c>
    </row>
    <row r="12499" spans="45:45" ht="15">
      <c r="AS12499" t="s">
        <v>15354</v>
      </c>
    </row>
    <row r="12500" spans="45:45" ht="15">
      <c r="AS12500" t="s">
        <v>15355</v>
      </c>
    </row>
    <row r="12501" spans="45:45" ht="15">
      <c r="AS12501" t="s">
        <v>15356</v>
      </c>
    </row>
    <row r="12502" spans="45:45" ht="15">
      <c r="AS12502" t="s">
        <v>15357</v>
      </c>
    </row>
    <row r="12503" spans="45:45" ht="15">
      <c r="AS12503" t="s">
        <v>15358</v>
      </c>
    </row>
    <row r="12504" spans="45:45" ht="15">
      <c r="AS12504" t="s">
        <v>15359</v>
      </c>
    </row>
    <row r="12505" spans="45:45" ht="15">
      <c r="AS12505" t="s">
        <v>15360</v>
      </c>
    </row>
    <row r="12506" spans="45:45" ht="15">
      <c r="AS12506" t="s">
        <v>15361</v>
      </c>
    </row>
    <row r="12507" spans="45:45" ht="15">
      <c r="AS12507" t="s">
        <v>15362</v>
      </c>
    </row>
    <row r="12508" spans="45:45" ht="15">
      <c r="AS12508" t="s">
        <v>15363</v>
      </c>
    </row>
    <row r="12509" spans="45:45" ht="15">
      <c r="AS12509" t="s">
        <v>15364</v>
      </c>
    </row>
    <row r="12510" spans="45:45" ht="15">
      <c r="AS12510" t="s">
        <v>15365</v>
      </c>
    </row>
    <row r="12511" spans="45:45" ht="15">
      <c r="AS12511" t="s">
        <v>15366</v>
      </c>
    </row>
    <row r="12512" spans="45:45" ht="15">
      <c r="AS12512" t="s">
        <v>15367</v>
      </c>
    </row>
    <row r="12513" spans="45:45" ht="15">
      <c r="AS12513" t="s">
        <v>15368</v>
      </c>
    </row>
    <row r="12514" spans="45:45" ht="15">
      <c r="AS12514" t="s">
        <v>15369</v>
      </c>
    </row>
    <row r="12515" spans="45:45" ht="15">
      <c r="AS12515" t="s">
        <v>15370</v>
      </c>
    </row>
    <row r="12516" spans="45:45" ht="15">
      <c r="AS12516" t="s">
        <v>15371</v>
      </c>
    </row>
    <row r="12517" spans="45:45" ht="15">
      <c r="AS12517" t="s">
        <v>15372</v>
      </c>
    </row>
    <row r="12518" spans="45:45" ht="15">
      <c r="AS12518" t="s">
        <v>15373</v>
      </c>
    </row>
    <row r="12519" spans="45:45" ht="15">
      <c r="AS12519" t="s">
        <v>15374</v>
      </c>
    </row>
    <row r="12520" spans="45:45" ht="15">
      <c r="AS12520" t="s">
        <v>15375</v>
      </c>
    </row>
    <row r="12521" spans="45:45" ht="15">
      <c r="AS12521" t="s">
        <v>15376</v>
      </c>
    </row>
    <row r="12522" spans="45:45" ht="15">
      <c r="AS12522" t="s">
        <v>15377</v>
      </c>
    </row>
    <row r="12523" spans="45:45" ht="15">
      <c r="AS12523" t="s">
        <v>15378</v>
      </c>
    </row>
    <row r="12524" spans="45:45" ht="15">
      <c r="AS12524" t="s">
        <v>15199</v>
      </c>
    </row>
    <row r="12525" spans="45:45" ht="15">
      <c r="AS12525" t="s">
        <v>15379</v>
      </c>
    </row>
    <row r="12526" spans="45:45" ht="15">
      <c r="AS12526" t="s">
        <v>15380</v>
      </c>
    </row>
    <row r="12527" spans="45:45" ht="15">
      <c r="AS12527" t="s">
        <v>15381</v>
      </c>
    </row>
    <row r="12528" spans="45:45" ht="15">
      <c r="AS12528" t="s">
        <v>15341</v>
      </c>
    </row>
    <row r="12529" spans="45:45" ht="15">
      <c r="AS12529" t="s">
        <v>15382</v>
      </c>
    </row>
    <row r="12530" spans="45:45" ht="15">
      <c r="AS12530" t="s">
        <v>15383</v>
      </c>
    </row>
    <row r="12531" spans="45:45" ht="15">
      <c r="AS12531" t="s">
        <v>15384</v>
      </c>
    </row>
    <row r="12532" spans="45:45" ht="15">
      <c r="AS12532" t="s">
        <v>15385</v>
      </c>
    </row>
    <row r="12533" spans="45:45" ht="15">
      <c r="AS12533" t="s">
        <v>15386</v>
      </c>
    </row>
    <row r="12534" spans="45:45" ht="15">
      <c r="AS12534" t="s">
        <v>15387</v>
      </c>
    </row>
    <row r="12535" spans="45:45" ht="15">
      <c r="AS12535" t="s">
        <v>15388</v>
      </c>
    </row>
    <row r="12536" spans="45:45" ht="15">
      <c r="AS12536" t="s">
        <v>15389</v>
      </c>
    </row>
    <row r="12537" spans="45:45" ht="15">
      <c r="AS12537" t="s">
        <v>15390</v>
      </c>
    </row>
    <row r="12538" spans="45:45" ht="15">
      <c r="AS12538" t="s">
        <v>15391</v>
      </c>
    </row>
    <row r="12539" spans="45:45" ht="15">
      <c r="AS12539" t="s">
        <v>15392</v>
      </c>
    </row>
    <row r="12540" spans="45:45" ht="15">
      <c r="AS12540" t="s">
        <v>15393</v>
      </c>
    </row>
    <row r="12541" spans="45:45" ht="15">
      <c r="AS12541" t="s">
        <v>15394</v>
      </c>
    </row>
    <row r="12542" spans="45:45" ht="15">
      <c r="AS12542" t="s">
        <v>15294</v>
      </c>
    </row>
    <row r="12543" spans="45:45" ht="15">
      <c r="AS12543" t="s">
        <v>15395</v>
      </c>
    </row>
    <row r="12544" spans="45:45" ht="15">
      <c r="AS12544" t="s">
        <v>15005</v>
      </c>
    </row>
    <row r="12545" spans="45:45" ht="15">
      <c r="AS12545" t="s">
        <v>15396</v>
      </c>
    </row>
    <row r="12546" spans="45:45" ht="15">
      <c r="AS12546" t="s">
        <v>15397</v>
      </c>
    </row>
    <row r="12547" spans="45:45" ht="15">
      <c r="AS12547" t="s">
        <v>15398</v>
      </c>
    </row>
    <row r="12548" spans="45:45" ht="15">
      <c r="AS12548" t="s">
        <v>15399</v>
      </c>
    </row>
    <row r="12549" spans="45:45" ht="15">
      <c r="AS12549" t="s">
        <v>14759</v>
      </c>
    </row>
    <row r="12550" spans="45:45" ht="15">
      <c r="AS12550" t="s">
        <v>15400</v>
      </c>
    </row>
    <row r="12551" spans="45:45" ht="15">
      <c r="AS12551" t="s">
        <v>15401</v>
      </c>
    </row>
    <row r="12552" spans="45:45" ht="15">
      <c r="AS12552" t="s">
        <v>15402</v>
      </c>
    </row>
    <row r="12553" spans="45:45" ht="15">
      <c r="AS12553" t="s">
        <v>15403</v>
      </c>
    </row>
    <row r="12554" spans="45:45" ht="15">
      <c r="AS12554" t="s">
        <v>15404</v>
      </c>
    </row>
    <row r="12555" spans="45:45" ht="15">
      <c r="AS12555" t="s">
        <v>15405</v>
      </c>
    </row>
    <row r="12556" spans="45:45" ht="15">
      <c r="AS12556" t="s">
        <v>15406</v>
      </c>
    </row>
    <row r="12557" spans="45:45" ht="15">
      <c r="AS12557" t="s">
        <v>15407</v>
      </c>
    </row>
    <row r="12558" spans="45:45" ht="15">
      <c r="AS12558" t="s">
        <v>15408</v>
      </c>
    </row>
    <row r="12559" spans="45:45" ht="15">
      <c r="AS12559" t="s">
        <v>15409</v>
      </c>
    </row>
    <row r="12560" spans="45:45" ht="15">
      <c r="AS12560" t="s">
        <v>15410</v>
      </c>
    </row>
    <row r="12561" spans="45:45" ht="15">
      <c r="AS12561" t="s">
        <v>15411</v>
      </c>
    </row>
    <row r="12562" spans="45:45" ht="15">
      <c r="AS12562" t="s">
        <v>15412</v>
      </c>
    </row>
    <row r="12563" spans="45:45" ht="15">
      <c r="AS12563" t="s">
        <v>15413</v>
      </c>
    </row>
    <row r="12564" spans="45:45" ht="15">
      <c r="AS12564" t="s">
        <v>15414</v>
      </c>
    </row>
    <row r="12565" spans="45:45" ht="15">
      <c r="AS12565" t="s">
        <v>15415</v>
      </c>
    </row>
    <row r="12566" spans="45:45" ht="15">
      <c r="AS12566" t="s">
        <v>15416</v>
      </c>
    </row>
    <row r="12567" spans="45:45" ht="15">
      <c r="AS12567" t="s">
        <v>15417</v>
      </c>
    </row>
    <row r="12568" spans="45:45" ht="15">
      <c r="AS12568" t="s">
        <v>15418</v>
      </c>
    </row>
    <row r="12569" spans="45:45" ht="15">
      <c r="AS12569" t="s">
        <v>15419</v>
      </c>
    </row>
    <row r="12570" spans="45:45" ht="15">
      <c r="AS12570" t="s">
        <v>15420</v>
      </c>
    </row>
    <row r="12571" spans="45:45" ht="15">
      <c r="AS12571" t="s">
        <v>15421</v>
      </c>
    </row>
    <row r="12572" spans="45:45" ht="15">
      <c r="AS12572" t="s">
        <v>14972</v>
      </c>
    </row>
    <row r="12573" spans="45:45" ht="15">
      <c r="AS12573" t="s">
        <v>15422</v>
      </c>
    </row>
    <row r="12574" spans="45:45" ht="15">
      <c r="AS12574" t="s">
        <v>15423</v>
      </c>
    </row>
    <row r="12575" spans="45:45" ht="15">
      <c r="AS12575" t="s">
        <v>15424</v>
      </c>
    </row>
    <row r="12576" spans="45:45" ht="15">
      <c r="AS12576" t="s">
        <v>15425</v>
      </c>
    </row>
    <row r="12577" spans="45:45" ht="15">
      <c r="AS12577" t="s">
        <v>15426</v>
      </c>
    </row>
    <row r="12578" spans="45:45" ht="15">
      <c r="AS12578" t="s">
        <v>15427</v>
      </c>
    </row>
    <row r="12579" spans="45:45" ht="15">
      <c r="AS12579" t="s">
        <v>15428</v>
      </c>
    </row>
    <row r="12580" spans="45:45" ht="15">
      <c r="AS12580" t="s">
        <v>15429</v>
      </c>
    </row>
    <row r="12581" spans="45:45" ht="15">
      <c r="AS12581" t="s">
        <v>15430</v>
      </c>
    </row>
    <row r="12582" spans="45:45" ht="15">
      <c r="AS12582" t="s">
        <v>15431</v>
      </c>
    </row>
    <row r="12583" spans="45:45" ht="15">
      <c r="AS12583" t="s">
        <v>15432</v>
      </c>
    </row>
    <row r="12584" spans="45:45" ht="15">
      <c r="AS12584" t="s">
        <v>15433</v>
      </c>
    </row>
    <row r="12585" spans="45:45" ht="15">
      <c r="AS12585" t="s">
        <v>15434</v>
      </c>
    </row>
    <row r="12586" spans="45:45" ht="15">
      <c r="AS12586" t="s">
        <v>15435</v>
      </c>
    </row>
    <row r="12587" spans="45:45" ht="15">
      <c r="AS12587" t="s">
        <v>15436</v>
      </c>
    </row>
    <row r="12588" spans="45:45" ht="15">
      <c r="AS12588" t="s">
        <v>15393</v>
      </c>
    </row>
    <row r="12589" spans="45:45" ht="15">
      <c r="AS12589" t="s">
        <v>15437</v>
      </c>
    </row>
    <row r="12590" spans="45:45" ht="15">
      <c r="AS12590" t="s">
        <v>15438</v>
      </c>
    </row>
    <row r="12591" spans="45:45" ht="15">
      <c r="AS12591" t="s">
        <v>15439</v>
      </c>
    </row>
    <row r="12592" spans="45:45" ht="15">
      <c r="AS12592" t="s">
        <v>15440</v>
      </c>
    </row>
    <row r="12593" spans="45:45" ht="15">
      <c r="AS12593" t="s">
        <v>15441</v>
      </c>
    </row>
    <row r="12594" spans="45:45" ht="15">
      <c r="AS12594" t="s">
        <v>15442</v>
      </c>
    </row>
    <row r="12595" spans="45:45" ht="15">
      <c r="AS12595" t="s">
        <v>15443</v>
      </c>
    </row>
    <row r="12596" spans="45:45" ht="15">
      <c r="AS12596" t="s">
        <v>15444</v>
      </c>
    </row>
    <row r="12597" spans="45:45" ht="15">
      <c r="AS12597" t="s">
        <v>15445</v>
      </c>
    </row>
    <row r="12598" spans="45:45" ht="15">
      <c r="AS12598" t="s">
        <v>15446</v>
      </c>
    </row>
    <row r="12599" spans="45:45" ht="15">
      <c r="AS12599" t="s">
        <v>15447</v>
      </c>
    </row>
    <row r="12600" spans="45:45" ht="15">
      <c r="AS12600" t="s">
        <v>15448</v>
      </c>
    </row>
    <row r="12601" spans="45:45" ht="15">
      <c r="AS12601" t="s">
        <v>15449</v>
      </c>
    </row>
    <row r="12602" spans="45:45" ht="15">
      <c r="AS12602" t="s">
        <v>15450</v>
      </c>
    </row>
    <row r="12603" spans="45:45" ht="15">
      <c r="AS12603" t="s">
        <v>15451</v>
      </c>
    </row>
    <row r="12604" spans="45:45" ht="15">
      <c r="AS12604" t="s">
        <v>15452</v>
      </c>
    </row>
    <row r="12605" spans="45:45" ht="15">
      <c r="AS12605" t="s">
        <v>15453</v>
      </c>
    </row>
    <row r="12606" spans="45:45" ht="15">
      <c r="AS12606" t="s">
        <v>15454</v>
      </c>
    </row>
    <row r="12607" spans="45:45" ht="15">
      <c r="AS12607" t="s">
        <v>15455</v>
      </c>
    </row>
    <row r="12608" spans="45:45" ht="15">
      <c r="AS12608" t="s">
        <v>15456</v>
      </c>
    </row>
    <row r="12609" spans="45:45" ht="15">
      <c r="AS12609" t="s">
        <v>15457</v>
      </c>
    </row>
    <row r="12610" spans="45:45" ht="15">
      <c r="AS12610" t="s">
        <v>14873</v>
      </c>
    </row>
    <row r="12611" spans="45:45" ht="15">
      <c r="AS12611" t="s">
        <v>15141</v>
      </c>
    </row>
    <row r="12612" spans="45:45" ht="15">
      <c r="AS12612" t="s">
        <v>15458</v>
      </c>
    </row>
    <row r="12613" spans="45:45" ht="15">
      <c r="AS12613" t="s">
        <v>15459</v>
      </c>
    </row>
    <row r="12614" spans="45:45" ht="15">
      <c r="AS12614" t="s">
        <v>15460</v>
      </c>
    </row>
    <row r="12615" spans="45:45" ht="15">
      <c r="AS12615" t="s">
        <v>15461</v>
      </c>
    </row>
    <row r="12616" spans="45:45" ht="15">
      <c r="AS12616" t="s">
        <v>15462</v>
      </c>
    </row>
    <row r="12617" spans="45:45" ht="15">
      <c r="AS12617" t="s">
        <v>15463</v>
      </c>
    </row>
    <row r="12618" spans="45:45" ht="15">
      <c r="AS12618" t="s">
        <v>15464</v>
      </c>
    </row>
    <row r="12619" spans="45:45" ht="15">
      <c r="AS12619" t="s">
        <v>15465</v>
      </c>
    </row>
    <row r="12620" spans="45:45" ht="15">
      <c r="AS12620" t="s">
        <v>15466</v>
      </c>
    </row>
    <row r="12621" spans="45:45" ht="15">
      <c r="AS12621" t="s">
        <v>15467</v>
      </c>
    </row>
    <row r="12622" spans="45:45" ht="15">
      <c r="AS12622" t="s">
        <v>15468</v>
      </c>
    </row>
    <row r="12623" spans="45:45" ht="15">
      <c r="AS12623" t="s">
        <v>15469</v>
      </c>
    </row>
    <row r="12624" spans="45:45" ht="15">
      <c r="AS12624" t="s">
        <v>15470</v>
      </c>
    </row>
    <row r="12625" spans="45:45" ht="15">
      <c r="AS12625" t="s">
        <v>15471</v>
      </c>
    </row>
    <row r="12626" spans="45:45" ht="15">
      <c r="AS12626" t="s">
        <v>15472</v>
      </c>
    </row>
    <row r="12627" spans="45:45" ht="15">
      <c r="AS12627" t="s">
        <v>15473</v>
      </c>
    </row>
    <row r="12628" spans="45:45" ht="15">
      <c r="AS12628" t="s">
        <v>15474</v>
      </c>
    </row>
    <row r="12629" spans="45:45" ht="15">
      <c r="AS12629" t="s">
        <v>15475</v>
      </c>
    </row>
    <row r="12630" spans="45:45" ht="15">
      <c r="AS12630" t="s">
        <v>14558</v>
      </c>
    </row>
    <row r="12631" spans="45:45" ht="15">
      <c r="AS12631" t="s">
        <v>15476</v>
      </c>
    </row>
    <row r="12632" spans="45:45" ht="15">
      <c r="AS12632" t="s">
        <v>15477</v>
      </c>
    </row>
    <row r="12633" spans="45:45" ht="15">
      <c r="AS12633" t="s">
        <v>15478</v>
      </c>
    </row>
    <row r="12634" spans="45:45" ht="15">
      <c r="AS12634" t="s">
        <v>15479</v>
      </c>
    </row>
    <row r="12635" spans="45:45" ht="15">
      <c r="AS12635" t="s">
        <v>15480</v>
      </c>
    </row>
    <row r="12636" spans="45:45" ht="15">
      <c r="AS12636" t="s">
        <v>15481</v>
      </c>
    </row>
    <row r="12637" spans="45:45" ht="15">
      <c r="AS12637" t="s">
        <v>15482</v>
      </c>
    </row>
    <row r="12638" spans="45:45" ht="15">
      <c r="AS12638" t="s">
        <v>15483</v>
      </c>
    </row>
    <row r="12639" spans="45:45" ht="15">
      <c r="AS12639" t="s">
        <v>15484</v>
      </c>
    </row>
    <row r="12640" spans="45:45" ht="15">
      <c r="AS12640" t="s">
        <v>15485</v>
      </c>
    </row>
    <row r="12641" spans="45:45" ht="15">
      <c r="AS12641" t="s">
        <v>15486</v>
      </c>
    </row>
    <row r="12642" spans="45:45" ht="15">
      <c r="AS12642" t="s">
        <v>15487</v>
      </c>
    </row>
    <row r="12643" spans="45:45" ht="15">
      <c r="AS12643" t="s">
        <v>15488</v>
      </c>
    </row>
    <row r="12644" spans="45:45" ht="15">
      <c r="AS12644" t="s">
        <v>15489</v>
      </c>
    </row>
    <row r="12645" spans="45:45" ht="15">
      <c r="AS12645" t="s">
        <v>15490</v>
      </c>
    </row>
    <row r="12646" spans="45:45" ht="15">
      <c r="AS12646" t="s">
        <v>14598</v>
      </c>
    </row>
    <row r="12647" spans="45:45" ht="15">
      <c r="AS12647" t="s">
        <v>15491</v>
      </c>
    </row>
    <row r="12648" spans="45:45" ht="15">
      <c r="AS12648" t="s">
        <v>15492</v>
      </c>
    </row>
    <row r="12649" spans="45:45" ht="15">
      <c r="AS12649" t="s">
        <v>15493</v>
      </c>
    </row>
    <row r="12650" spans="45:45" ht="15">
      <c r="AS12650" t="s">
        <v>15494</v>
      </c>
    </row>
    <row r="12651" spans="45:45" ht="15">
      <c r="AS12651" t="s">
        <v>15495</v>
      </c>
    </row>
    <row r="12652" spans="45:45" ht="15">
      <c r="AS12652" t="s">
        <v>15496</v>
      </c>
    </row>
    <row r="12653" spans="45:45" ht="15">
      <c r="AS12653" t="s">
        <v>15497</v>
      </c>
    </row>
    <row r="12654" spans="45:45" ht="15">
      <c r="AS12654" t="s">
        <v>15498</v>
      </c>
    </row>
    <row r="12655" spans="45:45" ht="15">
      <c r="AS12655" t="s">
        <v>15499</v>
      </c>
    </row>
    <row r="12656" spans="45:45" ht="15">
      <c r="AS12656" t="s">
        <v>15444</v>
      </c>
    </row>
    <row r="12657" spans="45:45" ht="15">
      <c r="AS12657" t="s">
        <v>15500</v>
      </c>
    </row>
    <row r="12658" spans="45:45" ht="15">
      <c r="AS12658" t="s">
        <v>15501</v>
      </c>
    </row>
    <row r="12659" spans="45:45" ht="15">
      <c r="AS12659" t="s">
        <v>15502</v>
      </c>
    </row>
    <row r="12660" spans="45:45" ht="15">
      <c r="AS12660" t="s">
        <v>15503</v>
      </c>
    </row>
    <row r="12661" spans="45:45" ht="15">
      <c r="AS12661" t="s">
        <v>15504</v>
      </c>
    </row>
    <row r="12662" spans="45:45" ht="15">
      <c r="AS12662" t="s">
        <v>15505</v>
      </c>
    </row>
    <row r="12663" spans="45:45" ht="15">
      <c r="AS12663" t="s">
        <v>14745</v>
      </c>
    </row>
    <row r="12664" spans="45:45" ht="15">
      <c r="AS12664" t="s">
        <v>15506</v>
      </c>
    </row>
    <row r="12665" spans="45:45" ht="15">
      <c r="AS12665" t="s">
        <v>15507</v>
      </c>
    </row>
    <row r="12666" spans="45:45" ht="15">
      <c r="AS12666" t="s">
        <v>15508</v>
      </c>
    </row>
    <row r="12667" spans="45:45" ht="15">
      <c r="AS12667" t="s">
        <v>15509</v>
      </c>
    </row>
    <row r="12668" spans="45:45" ht="15">
      <c r="AS12668" t="s">
        <v>15510</v>
      </c>
    </row>
    <row r="12669" spans="45:45" ht="15">
      <c r="AS12669" t="s">
        <v>15511</v>
      </c>
    </row>
    <row r="12670" spans="45:45" ht="15">
      <c r="AS12670" t="s">
        <v>15512</v>
      </c>
    </row>
    <row r="12671" spans="45:45" ht="15">
      <c r="AS12671" t="s">
        <v>15513</v>
      </c>
    </row>
    <row r="12672" spans="45:45" ht="15">
      <c r="AS12672" t="s">
        <v>15514</v>
      </c>
    </row>
    <row r="12673" spans="45:45" ht="15">
      <c r="AS12673" t="s">
        <v>15515</v>
      </c>
    </row>
    <row r="12674" spans="45:45" ht="15">
      <c r="AS12674" t="s">
        <v>14523</v>
      </c>
    </row>
    <row r="12675" spans="45:45" ht="15">
      <c r="AS12675" t="s">
        <v>15516</v>
      </c>
    </row>
    <row r="12676" spans="45:45" ht="15">
      <c r="AS12676" t="s">
        <v>15517</v>
      </c>
    </row>
    <row r="12677" spans="45:45" ht="15">
      <c r="AS12677" t="s">
        <v>15518</v>
      </c>
    </row>
    <row r="12678" spans="45:45" ht="15">
      <c r="AS12678" t="s">
        <v>15519</v>
      </c>
    </row>
    <row r="12679" spans="45:45" ht="15">
      <c r="AS12679" t="s">
        <v>15520</v>
      </c>
    </row>
    <row r="12680" spans="45:45" ht="15">
      <c r="AS12680" t="s">
        <v>15521</v>
      </c>
    </row>
    <row r="12681" spans="45:45" ht="15">
      <c r="AS12681" t="s">
        <v>15522</v>
      </c>
    </row>
    <row r="12682" spans="45:45" ht="15">
      <c r="AS12682" t="s">
        <v>15523</v>
      </c>
    </row>
    <row r="12683" spans="45:45" ht="15">
      <c r="AS12683" t="s">
        <v>15524</v>
      </c>
    </row>
    <row r="12684" spans="45:45" ht="15">
      <c r="AS12684" t="s">
        <v>15525</v>
      </c>
    </row>
    <row r="12685" spans="45:45" ht="15">
      <c r="AS12685" t="s">
        <v>15526</v>
      </c>
    </row>
    <row r="12686" spans="45:45" ht="15">
      <c r="AS12686" t="s">
        <v>15527</v>
      </c>
    </row>
    <row r="12687" spans="45:45" ht="15">
      <c r="AS12687" t="s">
        <v>15528</v>
      </c>
    </row>
    <row r="12688" spans="45:45" ht="15">
      <c r="AS12688" t="s">
        <v>15529</v>
      </c>
    </row>
    <row r="12689" spans="45:45" ht="15">
      <c r="AS12689" t="s">
        <v>15530</v>
      </c>
    </row>
    <row r="12690" spans="45:45" ht="15">
      <c r="AS12690" t="s">
        <v>15531</v>
      </c>
    </row>
    <row r="12691" spans="45:45" ht="15">
      <c r="AS12691" t="s">
        <v>15532</v>
      </c>
    </row>
    <row r="12692" spans="45:45" ht="15">
      <c r="AS12692" t="s">
        <v>15533</v>
      </c>
    </row>
    <row r="12693" spans="45:45" ht="15">
      <c r="AS12693" t="s">
        <v>15534</v>
      </c>
    </row>
    <row r="12694" spans="45:45" ht="15">
      <c r="AS12694" t="s">
        <v>15535</v>
      </c>
    </row>
    <row r="12695" spans="45:45" ht="15">
      <c r="AS12695" t="s">
        <v>15536</v>
      </c>
    </row>
    <row r="12696" spans="45:45" ht="15">
      <c r="AS12696" t="s">
        <v>15537</v>
      </c>
    </row>
    <row r="12697" spans="45:45" ht="15">
      <c r="AS12697" t="s">
        <v>15538</v>
      </c>
    </row>
    <row r="12698" spans="45:45" ht="15">
      <c r="AS12698" t="s">
        <v>15539</v>
      </c>
    </row>
    <row r="12699" spans="45:45" ht="15">
      <c r="AS12699" t="s">
        <v>15540</v>
      </c>
    </row>
    <row r="12700" spans="45:45" ht="15">
      <c r="AS12700" t="s">
        <v>15541</v>
      </c>
    </row>
    <row r="12701" spans="45:45" ht="15">
      <c r="AS12701" t="s">
        <v>15542</v>
      </c>
    </row>
    <row r="12702" spans="45:45" ht="15">
      <c r="AS12702" t="s">
        <v>15543</v>
      </c>
    </row>
    <row r="12703" spans="45:45" ht="15">
      <c r="AS12703" t="s">
        <v>15544</v>
      </c>
    </row>
    <row r="12704" spans="45:45" ht="15">
      <c r="AS12704" t="s">
        <v>15545</v>
      </c>
    </row>
    <row r="12705" spans="45:45" ht="15">
      <c r="AS12705" t="s">
        <v>15546</v>
      </c>
    </row>
    <row r="12706" spans="45:45" ht="15">
      <c r="AS12706" t="s">
        <v>15547</v>
      </c>
    </row>
    <row r="12707" spans="45:45" ht="15">
      <c r="AS12707" t="s">
        <v>15548</v>
      </c>
    </row>
    <row r="12708" spans="45:45" ht="15">
      <c r="AS12708" t="s">
        <v>15549</v>
      </c>
    </row>
    <row r="12709" spans="45:45" ht="15">
      <c r="AS12709" t="s">
        <v>15193</v>
      </c>
    </row>
    <row r="12710" spans="45:45" ht="15">
      <c r="AS12710" t="s">
        <v>15550</v>
      </c>
    </row>
    <row r="12711" spans="45:45" ht="15">
      <c r="AS12711" t="s">
        <v>15551</v>
      </c>
    </row>
    <row r="12712" spans="45:45" ht="15">
      <c r="AS12712" t="s">
        <v>15552</v>
      </c>
    </row>
    <row r="12713" spans="45:45" ht="15">
      <c r="AS12713" t="s">
        <v>15553</v>
      </c>
    </row>
    <row r="12714" spans="45:45" ht="15">
      <c r="AS12714" t="s">
        <v>15554</v>
      </c>
    </row>
    <row r="12715" spans="45:45" ht="15">
      <c r="AS12715" t="s">
        <v>15555</v>
      </c>
    </row>
    <row r="12716" spans="45:45" ht="15">
      <c r="AS12716" t="s">
        <v>15556</v>
      </c>
    </row>
    <row r="12717" spans="45:45" ht="15">
      <c r="AS12717" t="s">
        <v>15557</v>
      </c>
    </row>
    <row r="12718" spans="45:45" ht="15">
      <c r="AS12718" t="s">
        <v>15558</v>
      </c>
    </row>
    <row r="12719" spans="45:45" ht="15">
      <c r="AS12719" t="s">
        <v>15559</v>
      </c>
    </row>
    <row r="12720" spans="45:45" ht="15">
      <c r="AS12720" t="s">
        <v>15484</v>
      </c>
    </row>
    <row r="12721" spans="45:45" ht="15">
      <c r="AS12721" t="s">
        <v>15560</v>
      </c>
    </row>
    <row r="12722" spans="45:45" ht="15">
      <c r="AS12722" t="s">
        <v>15561</v>
      </c>
    </row>
    <row r="12723" spans="45:45" ht="15">
      <c r="AS12723" t="s">
        <v>15562</v>
      </c>
    </row>
    <row r="12724" spans="45:45" ht="15">
      <c r="AS12724" t="s">
        <v>15563</v>
      </c>
    </row>
    <row r="12725" spans="45:45" ht="15">
      <c r="AS12725" t="s">
        <v>15564</v>
      </c>
    </row>
    <row r="12726" spans="45:45" ht="15">
      <c r="AS12726" t="s">
        <v>15565</v>
      </c>
    </row>
    <row r="12727" spans="45:45" ht="15">
      <c r="AS12727" t="s">
        <v>15566</v>
      </c>
    </row>
    <row r="12728" spans="45:45" ht="15">
      <c r="AS12728" t="s">
        <v>15567</v>
      </c>
    </row>
    <row r="12729" spans="45:45" ht="15">
      <c r="AS12729" t="s">
        <v>15568</v>
      </c>
    </row>
    <row r="12730" spans="45:45" ht="15">
      <c r="AS12730" t="s">
        <v>15569</v>
      </c>
    </row>
    <row r="12731" spans="45:45" ht="15">
      <c r="AS12731" t="s">
        <v>15570</v>
      </c>
    </row>
    <row r="12732" spans="45:45" ht="15">
      <c r="AS12732" t="s">
        <v>14994</v>
      </c>
    </row>
    <row r="12733" spans="45:45" ht="15">
      <c r="AS12733" t="s">
        <v>15571</v>
      </c>
    </row>
    <row r="12734" spans="45:45" ht="15">
      <c r="AS12734" t="s">
        <v>15572</v>
      </c>
    </row>
    <row r="12735" spans="45:45" ht="15">
      <c r="AS12735" t="s">
        <v>15519</v>
      </c>
    </row>
    <row r="12736" spans="45:45" ht="15">
      <c r="AS12736" t="s">
        <v>15573</v>
      </c>
    </row>
    <row r="12737" spans="45:45" ht="15">
      <c r="AS12737" t="s">
        <v>15574</v>
      </c>
    </row>
    <row r="12738" spans="45:45" ht="15">
      <c r="AS12738" t="s">
        <v>15575</v>
      </c>
    </row>
    <row r="12739" spans="45:45" ht="15">
      <c r="AS12739" t="s">
        <v>15576</v>
      </c>
    </row>
    <row r="12740" spans="45:45" ht="15">
      <c r="AS12740" t="s">
        <v>15577</v>
      </c>
    </row>
    <row r="12741" spans="45:45" ht="15">
      <c r="AS12741" t="s">
        <v>15578</v>
      </c>
    </row>
    <row r="12742" spans="45:45" ht="15">
      <c r="AS12742" t="s">
        <v>15579</v>
      </c>
    </row>
    <row r="12743" spans="45:45" ht="15">
      <c r="AS12743" t="s">
        <v>15580</v>
      </c>
    </row>
    <row r="12744" spans="45:45" ht="15">
      <c r="AS12744" t="s">
        <v>15581</v>
      </c>
    </row>
    <row r="12745" spans="45:45" ht="15">
      <c r="AS12745" t="s">
        <v>15582</v>
      </c>
    </row>
    <row r="12746" spans="45:45" ht="15">
      <c r="AS12746" t="s">
        <v>15583</v>
      </c>
    </row>
    <row r="12747" spans="45:45" ht="15">
      <c r="AS12747" t="s">
        <v>15584</v>
      </c>
    </row>
    <row r="12748" spans="45:45" ht="15">
      <c r="AS12748" t="s">
        <v>15585</v>
      </c>
    </row>
    <row r="12749" spans="45:45" ht="15">
      <c r="AS12749" t="s">
        <v>15586</v>
      </c>
    </row>
    <row r="12750" spans="45:45" ht="15">
      <c r="AS12750" t="s">
        <v>15587</v>
      </c>
    </row>
    <row r="12751" spans="45:45" ht="15">
      <c r="AS12751" t="s">
        <v>15588</v>
      </c>
    </row>
    <row r="12752" spans="45:45" ht="15">
      <c r="AS12752" t="s">
        <v>15589</v>
      </c>
    </row>
    <row r="12753" spans="45:45" ht="15">
      <c r="AS12753" t="s">
        <v>15590</v>
      </c>
    </row>
    <row r="12754" spans="45:45" ht="15">
      <c r="AS12754" t="s">
        <v>15591</v>
      </c>
    </row>
    <row r="12755" spans="45:45" ht="15">
      <c r="AS12755" t="s">
        <v>15592</v>
      </c>
    </row>
    <row r="12756" spans="45:45" ht="15">
      <c r="AS12756" t="s">
        <v>15593</v>
      </c>
    </row>
    <row r="12757" spans="45:45" ht="15">
      <c r="AS12757" t="s">
        <v>15594</v>
      </c>
    </row>
    <row r="12758" spans="45:45" ht="15">
      <c r="AS12758" t="s">
        <v>15595</v>
      </c>
    </row>
    <row r="12759" spans="45:45" ht="15">
      <c r="AS12759" t="s">
        <v>15596</v>
      </c>
    </row>
    <row r="12760" spans="45:45" ht="15">
      <c r="AS12760" t="s">
        <v>15597</v>
      </c>
    </row>
    <row r="12761" spans="45:45" ht="15">
      <c r="AS12761" t="s">
        <v>15598</v>
      </c>
    </row>
    <row r="12762" spans="45:45" ht="15">
      <c r="AS12762" t="s">
        <v>15599</v>
      </c>
    </row>
    <row r="12763" spans="45:45" ht="15">
      <c r="AS12763" t="s">
        <v>15600</v>
      </c>
    </row>
    <row r="12764" spans="45:45" ht="15">
      <c r="AS12764" t="s">
        <v>14747</v>
      </c>
    </row>
    <row r="12765" spans="45:45" ht="15">
      <c r="AS12765" t="s">
        <v>15601</v>
      </c>
    </row>
    <row r="12766" spans="45:45" ht="15">
      <c r="AS12766" t="s">
        <v>15602</v>
      </c>
    </row>
    <row r="12767" spans="45:45" ht="15">
      <c r="AS12767" t="s">
        <v>15603</v>
      </c>
    </row>
    <row r="12768" spans="45:45" ht="15">
      <c r="AS12768" t="s">
        <v>14986</v>
      </c>
    </row>
    <row r="12769" spans="45:45" ht="15">
      <c r="AS12769" t="s">
        <v>15192</v>
      </c>
    </row>
    <row r="12770" spans="45:45" ht="15">
      <c r="AS12770" t="s">
        <v>15604</v>
      </c>
    </row>
    <row r="12771" spans="45:45" ht="15">
      <c r="AS12771" t="s">
        <v>15003</v>
      </c>
    </row>
    <row r="12772" spans="45:45" ht="15">
      <c r="AS12772" t="s">
        <v>15605</v>
      </c>
    </row>
    <row r="12773" spans="45:45" ht="15">
      <c r="AS12773" t="s">
        <v>15606</v>
      </c>
    </row>
    <row r="12774" spans="45:45" ht="15">
      <c r="AS12774" t="s">
        <v>15607</v>
      </c>
    </row>
    <row r="12775" spans="45:45" ht="15">
      <c r="AS12775" t="s">
        <v>15608</v>
      </c>
    </row>
    <row r="12776" spans="45:45" ht="15">
      <c r="AS12776" t="s">
        <v>15609</v>
      </c>
    </row>
    <row r="12777" spans="45:45" ht="15">
      <c r="AS12777" t="s">
        <v>15610</v>
      </c>
    </row>
    <row r="12778" spans="45:45" ht="15">
      <c r="AS12778" t="s">
        <v>15611</v>
      </c>
    </row>
    <row r="12779" spans="45:45" ht="15">
      <c r="AS12779" t="s">
        <v>15612</v>
      </c>
    </row>
    <row r="12780" spans="45:45" ht="15">
      <c r="AS12780" t="s">
        <v>15613</v>
      </c>
    </row>
    <row r="12781" spans="45:45" ht="15">
      <c r="AS12781" t="s">
        <v>15614</v>
      </c>
    </row>
    <row r="12782" spans="45:45" ht="15">
      <c r="AS12782" t="s">
        <v>15537</v>
      </c>
    </row>
    <row r="12783" spans="45:45" ht="15">
      <c r="AS12783" t="s">
        <v>15615</v>
      </c>
    </row>
    <row r="12784" spans="45:45" ht="15">
      <c r="AS12784" t="s">
        <v>15616</v>
      </c>
    </row>
    <row r="12785" spans="45:45" ht="15">
      <c r="AS12785" t="s">
        <v>15617</v>
      </c>
    </row>
    <row r="12786" spans="45:45" ht="15">
      <c r="AS12786" t="s">
        <v>15618</v>
      </c>
    </row>
    <row r="12787" spans="45:45" ht="15">
      <c r="AS12787" t="s">
        <v>15619</v>
      </c>
    </row>
    <row r="12788" spans="45:45" ht="15">
      <c r="AS12788" t="s">
        <v>15620</v>
      </c>
    </row>
    <row r="12789" spans="45:45" ht="15">
      <c r="AS12789" t="s">
        <v>15473</v>
      </c>
    </row>
    <row r="12790" spans="45:45" ht="15">
      <c r="AS12790" t="s">
        <v>15621</v>
      </c>
    </row>
    <row r="12791" spans="45:45" ht="15">
      <c r="AS12791" t="s">
        <v>15622</v>
      </c>
    </row>
    <row r="12792" spans="45:45" ht="15">
      <c r="AS12792" t="s">
        <v>15623</v>
      </c>
    </row>
    <row r="12793" spans="45:45" ht="15">
      <c r="AS12793" t="s">
        <v>15624</v>
      </c>
    </row>
    <row r="12794" spans="45:45" ht="15">
      <c r="AS12794" t="s">
        <v>15625</v>
      </c>
    </row>
    <row r="12795" spans="45:45" ht="15">
      <c r="AS12795" t="s">
        <v>15626</v>
      </c>
    </row>
    <row r="12796" spans="45:45" ht="15">
      <c r="AS12796" t="s">
        <v>15627</v>
      </c>
    </row>
    <row r="12797" spans="45:45" ht="15">
      <c r="AS12797" t="s">
        <v>15628</v>
      </c>
    </row>
    <row r="12798" spans="45:45" ht="15">
      <c r="AS12798" t="s">
        <v>15004</v>
      </c>
    </row>
    <row r="12799" spans="45:45" ht="15">
      <c r="AS12799" t="s">
        <v>15629</v>
      </c>
    </row>
    <row r="12800" spans="45:45" ht="15">
      <c r="AS12800" t="s">
        <v>14933</v>
      </c>
    </row>
    <row r="12801" spans="45:45" ht="15">
      <c r="AS12801" t="s">
        <v>15630</v>
      </c>
    </row>
    <row r="12802" spans="45:45" ht="15">
      <c r="AS12802" t="s">
        <v>15631</v>
      </c>
    </row>
    <row r="12803" spans="45:45" ht="15">
      <c r="AS12803" t="s">
        <v>15632</v>
      </c>
    </row>
    <row r="12804" spans="45:45" ht="15">
      <c r="AS12804" t="s">
        <v>15633</v>
      </c>
    </row>
    <row r="12805" spans="45:45" ht="15">
      <c r="AS12805" t="s">
        <v>15634</v>
      </c>
    </row>
    <row r="12806" spans="45:45" ht="15">
      <c r="AS12806" t="s">
        <v>15635</v>
      </c>
    </row>
    <row r="12807" spans="45:45" ht="15">
      <c r="AS12807" t="s">
        <v>14799</v>
      </c>
    </row>
    <row r="12808" spans="45:45" ht="15">
      <c r="AS12808" t="s">
        <v>15636</v>
      </c>
    </row>
    <row r="12809" spans="45:45" ht="15">
      <c r="AS12809" t="s">
        <v>14997</v>
      </c>
    </row>
    <row r="12810" spans="45:45" ht="15">
      <c r="AS12810" t="s">
        <v>15637</v>
      </c>
    </row>
    <row r="12811" spans="45:45" ht="15">
      <c r="AS12811" t="s">
        <v>15638</v>
      </c>
    </row>
    <row r="12812" spans="45:45" ht="15">
      <c r="AS12812" t="s">
        <v>15639</v>
      </c>
    </row>
    <row r="12813" spans="45:45" ht="15">
      <c r="AS12813" t="s">
        <v>15640</v>
      </c>
    </row>
    <row r="12814" spans="45:45" ht="15">
      <c r="AS12814" t="s">
        <v>15641</v>
      </c>
    </row>
    <row r="12815" spans="45:45" ht="15">
      <c r="AS12815" t="s">
        <v>15642</v>
      </c>
    </row>
    <row r="12816" spans="45:45" ht="15">
      <c r="AS12816" t="s">
        <v>15643</v>
      </c>
    </row>
    <row r="12817" spans="45:45" ht="15">
      <c r="AS12817" t="s">
        <v>15644</v>
      </c>
    </row>
    <row r="12818" spans="45:45" ht="15">
      <c r="AS12818" t="s">
        <v>15645</v>
      </c>
    </row>
    <row r="12819" spans="45:45" ht="15">
      <c r="AS12819" t="s">
        <v>15646</v>
      </c>
    </row>
    <row r="12820" spans="45:45" ht="15">
      <c r="AS12820" t="s">
        <v>15647</v>
      </c>
    </row>
    <row r="12821" spans="45:45" ht="15">
      <c r="AS12821" t="s">
        <v>15648</v>
      </c>
    </row>
    <row r="12822" spans="45:45" ht="15">
      <c r="AS12822" t="s">
        <v>15649</v>
      </c>
    </row>
    <row r="12823" spans="45:45" ht="15">
      <c r="AS12823" t="s">
        <v>15650</v>
      </c>
    </row>
    <row r="12824" spans="45:45" ht="15">
      <c r="AS12824" t="s">
        <v>15651</v>
      </c>
    </row>
    <row r="12825" spans="45:45" ht="15">
      <c r="AS12825" t="s">
        <v>15652</v>
      </c>
    </row>
    <row r="12826" spans="45:45" ht="15">
      <c r="AS12826" t="s">
        <v>15653</v>
      </c>
    </row>
    <row r="12827" spans="45:45" ht="15">
      <c r="AS12827" t="s">
        <v>15654</v>
      </c>
    </row>
    <row r="12828" spans="45:45" ht="15">
      <c r="AS12828" t="s">
        <v>15655</v>
      </c>
    </row>
    <row r="12829" spans="45:45" ht="15">
      <c r="AS12829" t="s">
        <v>15656</v>
      </c>
    </row>
    <row r="12830" spans="45:45" ht="15">
      <c r="AS12830" t="s">
        <v>15657</v>
      </c>
    </row>
    <row r="12831" spans="45:45" ht="15">
      <c r="AS12831" t="s">
        <v>14645</v>
      </c>
    </row>
    <row r="12832" spans="45:45" ht="15">
      <c r="AS12832" t="s">
        <v>14534</v>
      </c>
    </row>
    <row r="12833" spans="45:45" ht="15">
      <c r="AS12833" t="s">
        <v>15658</v>
      </c>
    </row>
    <row r="12834" spans="45:45" ht="15">
      <c r="AS12834" t="s">
        <v>15659</v>
      </c>
    </row>
    <row r="12835" spans="45:45" ht="15">
      <c r="AS12835" t="s">
        <v>15660</v>
      </c>
    </row>
    <row r="12836" spans="45:45" ht="15">
      <c r="AS12836" t="s">
        <v>15661</v>
      </c>
    </row>
    <row r="12837" spans="45:45" ht="15">
      <c r="AS12837" t="s">
        <v>15662</v>
      </c>
    </row>
    <row r="12838" spans="45:45" ht="15">
      <c r="AS12838" t="s">
        <v>15663</v>
      </c>
    </row>
    <row r="12839" spans="45:45" ht="15">
      <c r="AS12839" t="s">
        <v>15664</v>
      </c>
    </row>
    <row r="12840" spans="45:45" ht="15">
      <c r="AS12840" t="s">
        <v>15665</v>
      </c>
    </row>
    <row r="12841" spans="45:45" ht="15">
      <c r="AS12841" t="s">
        <v>15666</v>
      </c>
    </row>
    <row r="12842" spans="45:45" ht="15">
      <c r="AS12842" t="s">
        <v>15667</v>
      </c>
    </row>
    <row r="12843" spans="45:45" ht="15">
      <c r="AS12843" t="s">
        <v>15668</v>
      </c>
    </row>
    <row r="12844" spans="45:45" ht="15">
      <c r="AS12844" t="s">
        <v>15669</v>
      </c>
    </row>
    <row r="12845" spans="45:45" ht="15">
      <c r="AS12845" t="s">
        <v>15670</v>
      </c>
    </row>
    <row r="12846" spans="45:45" ht="15">
      <c r="AS12846" t="s">
        <v>15671</v>
      </c>
    </row>
    <row r="12847" spans="45:45" ht="15">
      <c r="AS12847" t="s">
        <v>15672</v>
      </c>
    </row>
    <row r="12848" spans="45:45" ht="15">
      <c r="AS12848" t="s">
        <v>15673</v>
      </c>
    </row>
    <row r="12849" spans="45:45" ht="15">
      <c r="AS12849" t="s">
        <v>14830</v>
      </c>
    </row>
    <row r="12850" spans="45:45" ht="15">
      <c r="AS12850" t="s">
        <v>15674</v>
      </c>
    </row>
    <row r="12851" spans="45:45" ht="15">
      <c r="AS12851" t="s">
        <v>14501</v>
      </c>
    </row>
    <row r="12852" spans="45:45" ht="15">
      <c r="AS12852" t="s">
        <v>15675</v>
      </c>
    </row>
    <row r="12853" spans="45:45" ht="15">
      <c r="AS12853" t="s">
        <v>15676</v>
      </c>
    </row>
    <row r="12854" spans="45:45" ht="15">
      <c r="AS12854" t="s">
        <v>15677</v>
      </c>
    </row>
    <row r="12855" spans="45:45" ht="15">
      <c r="AS12855" t="s">
        <v>15678</v>
      </c>
    </row>
    <row r="12856" spans="45:45" ht="15">
      <c r="AS12856" t="s">
        <v>15679</v>
      </c>
    </row>
    <row r="12857" spans="45:45" ht="15">
      <c r="AS12857" t="s">
        <v>15680</v>
      </c>
    </row>
    <row r="12858" spans="45:45" ht="15">
      <c r="AS12858" t="s">
        <v>15681</v>
      </c>
    </row>
    <row r="12859" spans="45:45" ht="15">
      <c r="AS12859" t="s">
        <v>15682</v>
      </c>
    </row>
    <row r="12860" spans="45:45" ht="15">
      <c r="AS12860" t="s">
        <v>15683</v>
      </c>
    </row>
    <row r="12861" spans="45:45" ht="15">
      <c r="AS12861" t="s">
        <v>15684</v>
      </c>
    </row>
    <row r="12862" spans="45:45" ht="15">
      <c r="AS12862" t="s">
        <v>15685</v>
      </c>
    </row>
    <row r="12863" spans="45:45" ht="15">
      <c r="AS12863" t="s">
        <v>15686</v>
      </c>
    </row>
    <row r="12864" spans="45:45" ht="15">
      <c r="AS12864" t="s">
        <v>15687</v>
      </c>
    </row>
    <row r="12865" spans="45:45" ht="15">
      <c r="AS12865" t="s">
        <v>15688</v>
      </c>
    </row>
    <row r="12866" spans="45:45" ht="15">
      <c r="AS12866" t="s">
        <v>15689</v>
      </c>
    </row>
    <row r="12867" spans="45:45" ht="15">
      <c r="AS12867" t="s">
        <v>15690</v>
      </c>
    </row>
    <row r="12868" spans="45:45" ht="15">
      <c r="AS12868" t="s">
        <v>15280</v>
      </c>
    </row>
    <row r="12869" spans="45:45" ht="15">
      <c r="AS12869" t="s">
        <v>15691</v>
      </c>
    </row>
    <row r="12870" spans="45:45" ht="15">
      <c r="AS12870" t="s">
        <v>15692</v>
      </c>
    </row>
    <row r="12871" spans="45:45" ht="15">
      <c r="AS12871" t="s">
        <v>15693</v>
      </c>
    </row>
    <row r="12872" spans="45:45" ht="15">
      <c r="AS12872" t="s">
        <v>14562</v>
      </c>
    </row>
    <row r="12873" spans="45:45" ht="15">
      <c r="AS12873" t="s">
        <v>15694</v>
      </c>
    </row>
    <row r="12874" spans="45:45" ht="15">
      <c r="AS12874" t="s">
        <v>15695</v>
      </c>
    </row>
    <row r="12875" spans="45:45" ht="15">
      <c r="AS12875" t="s">
        <v>15696</v>
      </c>
    </row>
    <row r="12876" spans="45:45" ht="15">
      <c r="AS12876" t="s">
        <v>15697</v>
      </c>
    </row>
    <row r="12877" spans="45:45" ht="15">
      <c r="AS12877" t="s">
        <v>15698</v>
      </c>
    </row>
    <row r="12878" spans="45:45" ht="15">
      <c r="AS12878" t="s">
        <v>15699</v>
      </c>
    </row>
    <row r="12879" spans="45:45" ht="15">
      <c r="AS12879" t="s">
        <v>15700</v>
      </c>
    </row>
    <row r="12880" spans="45:45" ht="15">
      <c r="AS12880" t="s">
        <v>15701</v>
      </c>
    </row>
    <row r="12881" spans="45:45" ht="15">
      <c r="AS12881" t="s">
        <v>15485</v>
      </c>
    </row>
    <row r="12882" spans="45:45" ht="15">
      <c r="AS12882" t="s">
        <v>15289</v>
      </c>
    </row>
    <row r="12883" spans="45:45" ht="15">
      <c r="AS12883" t="s">
        <v>15702</v>
      </c>
    </row>
    <row r="12884" spans="45:45" ht="15">
      <c r="AS12884" t="s">
        <v>15703</v>
      </c>
    </row>
    <row r="12885" spans="45:45" ht="15">
      <c r="AS12885" t="s">
        <v>15704</v>
      </c>
    </row>
    <row r="12886" spans="45:45" ht="15">
      <c r="AS12886" t="s">
        <v>15705</v>
      </c>
    </row>
    <row r="12887" spans="45:45" ht="15">
      <c r="AS12887" t="s">
        <v>14509</v>
      </c>
    </row>
    <row r="12888" spans="45:45" ht="15">
      <c r="AS12888" t="s">
        <v>15706</v>
      </c>
    </row>
    <row r="12889" spans="45:45" ht="15">
      <c r="AS12889" t="s">
        <v>15707</v>
      </c>
    </row>
    <row r="12890" spans="45:45" ht="15">
      <c r="AS12890" t="s">
        <v>15708</v>
      </c>
    </row>
    <row r="12891" spans="45:45" ht="15">
      <c r="AS12891" t="s">
        <v>15709</v>
      </c>
    </row>
    <row r="12892" spans="45:45" ht="15">
      <c r="AS12892" t="s">
        <v>15710</v>
      </c>
    </row>
    <row r="12893" spans="45:45" ht="15">
      <c r="AS12893" t="s">
        <v>15711</v>
      </c>
    </row>
    <row r="12894" spans="45:45" ht="15">
      <c r="AS12894" t="s">
        <v>15712</v>
      </c>
    </row>
    <row r="12895" spans="45:45" ht="15">
      <c r="AS12895" t="s">
        <v>15713</v>
      </c>
    </row>
    <row r="12896" spans="45:45" ht="15">
      <c r="AS12896" t="s">
        <v>15714</v>
      </c>
    </row>
    <row r="12897" spans="45:45" ht="15">
      <c r="AS12897" t="s">
        <v>15715</v>
      </c>
    </row>
    <row r="12898" spans="45:45" ht="15">
      <c r="AS12898" t="s">
        <v>15716</v>
      </c>
    </row>
    <row r="12899" spans="45:45" ht="15">
      <c r="AS12899" t="s">
        <v>15717</v>
      </c>
    </row>
    <row r="12900" spans="45:45" ht="15">
      <c r="AS12900" t="s">
        <v>15718</v>
      </c>
    </row>
    <row r="12901" spans="45:45" ht="15">
      <c r="AS12901" t="s">
        <v>15719</v>
      </c>
    </row>
    <row r="12902" spans="45:45" ht="15">
      <c r="AS12902" t="s">
        <v>15720</v>
      </c>
    </row>
    <row r="12903" spans="45:45" ht="15">
      <c r="AS12903" t="s">
        <v>15721</v>
      </c>
    </row>
    <row r="12904" spans="45:45" ht="15">
      <c r="AS12904" t="s">
        <v>15722</v>
      </c>
    </row>
    <row r="12905" spans="45:45" ht="15">
      <c r="AS12905" t="s">
        <v>15723</v>
      </c>
    </row>
    <row r="12906" spans="45:45" ht="15">
      <c r="AS12906" t="s">
        <v>15724</v>
      </c>
    </row>
    <row r="12907" spans="45:45" ht="15">
      <c r="AS12907" t="s">
        <v>15725</v>
      </c>
    </row>
    <row r="12908" spans="45:45" ht="15">
      <c r="AS12908" t="s">
        <v>15726</v>
      </c>
    </row>
    <row r="12909" spans="45:45" ht="15">
      <c r="AS12909" t="s">
        <v>15539</v>
      </c>
    </row>
    <row r="12910" spans="45:45" ht="15">
      <c r="AS12910" t="s">
        <v>15727</v>
      </c>
    </row>
    <row r="12911" spans="45:45" ht="15">
      <c r="AS12911" t="s">
        <v>15728</v>
      </c>
    </row>
    <row r="12912" spans="45:45" ht="15">
      <c r="AS12912" t="s">
        <v>15729</v>
      </c>
    </row>
    <row r="12913" spans="45:45" ht="15">
      <c r="AS12913" t="s">
        <v>15730</v>
      </c>
    </row>
    <row r="12914" spans="45:45" ht="15">
      <c r="AS12914" t="s">
        <v>15731</v>
      </c>
    </row>
    <row r="12915" spans="45:45" ht="15">
      <c r="AS12915" t="s">
        <v>15732</v>
      </c>
    </row>
    <row r="12916" spans="45:45" ht="15">
      <c r="AS12916" t="s">
        <v>15733</v>
      </c>
    </row>
    <row r="12917" spans="45:45" ht="15">
      <c r="AS12917" t="s">
        <v>15734</v>
      </c>
    </row>
    <row r="12918" spans="45:45" ht="15">
      <c r="AS12918" t="s">
        <v>15735</v>
      </c>
    </row>
    <row r="12919" spans="45:45" ht="15">
      <c r="AS12919" t="s">
        <v>15736</v>
      </c>
    </row>
    <row r="12920" spans="45:45" ht="15">
      <c r="AS12920" t="s">
        <v>14823</v>
      </c>
    </row>
    <row r="12921" spans="45:45" ht="15">
      <c r="AS12921" t="s">
        <v>15737</v>
      </c>
    </row>
    <row r="12922" spans="45:45" ht="15">
      <c r="AS12922" t="s">
        <v>15738</v>
      </c>
    </row>
    <row r="12923" spans="45:45" ht="15">
      <c r="AS12923" t="s">
        <v>15739</v>
      </c>
    </row>
    <row r="12924" spans="45:45" ht="15">
      <c r="AS12924" t="s">
        <v>15740</v>
      </c>
    </row>
    <row r="12925" spans="45:45" ht="15">
      <c r="AS12925" t="s">
        <v>15741</v>
      </c>
    </row>
    <row r="12926" spans="45:45" ht="15">
      <c r="AS12926" t="s">
        <v>15742</v>
      </c>
    </row>
    <row r="12927" spans="45:45" ht="15">
      <c r="AS12927" t="s">
        <v>15743</v>
      </c>
    </row>
    <row r="12928" spans="45:45" ht="15">
      <c r="AS12928" t="s">
        <v>15744</v>
      </c>
    </row>
    <row r="12929" spans="45:45" ht="15">
      <c r="AS12929" t="s">
        <v>15745</v>
      </c>
    </row>
    <row r="12930" spans="45:45" ht="15">
      <c r="AS12930" t="s">
        <v>15746</v>
      </c>
    </row>
    <row r="12931" spans="45:45" ht="15">
      <c r="AS12931" t="s">
        <v>15571</v>
      </c>
    </row>
    <row r="12932" spans="45:45" ht="15">
      <c r="AS12932" t="s">
        <v>15747</v>
      </c>
    </row>
    <row r="12933" spans="45:45" ht="15">
      <c r="AS12933" t="s">
        <v>15748</v>
      </c>
    </row>
    <row r="12934" spans="45:45" ht="15">
      <c r="AS12934" t="s">
        <v>15749</v>
      </c>
    </row>
    <row r="12935" spans="45:45" ht="15">
      <c r="AS12935" t="s">
        <v>15750</v>
      </c>
    </row>
    <row r="12936" spans="45:45" ht="15">
      <c r="AS12936" t="s">
        <v>15751</v>
      </c>
    </row>
    <row r="12937" spans="45:45" ht="15">
      <c r="AS12937" t="s">
        <v>15752</v>
      </c>
    </row>
    <row r="12938" spans="45:45" ht="15">
      <c r="AS12938" t="s">
        <v>14592</v>
      </c>
    </row>
    <row r="12939" spans="45:45" ht="15">
      <c r="AS12939" t="s">
        <v>14583</v>
      </c>
    </row>
    <row r="12940" spans="45:45" ht="15">
      <c r="AS12940" t="s">
        <v>14691</v>
      </c>
    </row>
    <row r="12941" spans="45:45" ht="15">
      <c r="AS12941" t="s">
        <v>15753</v>
      </c>
    </row>
    <row r="12942" spans="45:45" ht="15">
      <c r="AS12942" t="s">
        <v>15754</v>
      </c>
    </row>
    <row r="12943" spans="45:45" ht="15">
      <c r="AS12943" t="s">
        <v>15755</v>
      </c>
    </row>
    <row r="12944" spans="45:45" ht="15">
      <c r="AS12944" t="s">
        <v>15756</v>
      </c>
    </row>
    <row r="12945" spans="45:45" ht="15">
      <c r="AS12945" t="s">
        <v>15757</v>
      </c>
    </row>
    <row r="12946" spans="45:45" ht="15">
      <c r="AS12946" t="s">
        <v>14734</v>
      </c>
    </row>
    <row r="12947" spans="45:45" ht="15">
      <c r="AS12947" t="s">
        <v>15758</v>
      </c>
    </row>
    <row r="12948" spans="45:45" ht="15">
      <c r="AS12948" t="s">
        <v>15759</v>
      </c>
    </row>
    <row r="12949" spans="45:45" ht="15">
      <c r="AS12949" t="s">
        <v>15760</v>
      </c>
    </row>
    <row r="12950" spans="45:45" ht="15">
      <c r="AS12950" t="s">
        <v>15519</v>
      </c>
    </row>
    <row r="12951" spans="45:45" ht="15">
      <c r="AS12951" t="s">
        <v>15761</v>
      </c>
    </row>
    <row r="12952" spans="45:45" ht="15">
      <c r="AS12952" t="s">
        <v>15762</v>
      </c>
    </row>
    <row r="12953" spans="45:45" ht="15">
      <c r="AS12953" t="s">
        <v>15763</v>
      </c>
    </row>
    <row r="12954" spans="45:45" ht="15">
      <c r="AS12954" t="s">
        <v>15764</v>
      </c>
    </row>
    <row r="12955" spans="45:45" ht="15">
      <c r="AS12955" t="s">
        <v>15765</v>
      </c>
    </row>
    <row r="12956" spans="45:45" ht="15">
      <c r="AS12956" t="s">
        <v>15766</v>
      </c>
    </row>
    <row r="12957" spans="45:45" ht="15">
      <c r="AS12957" t="s">
        <v>15767</v>
      </c>
    </row>
    <row r="12958" spans="45:45" ht="15">
      <c r="AS12958" t="s">
        <v>15768</v>
      </c>
    </row>
    <row r="12959" spans="45:45" ht="15">
      <c r="AS12959" t="s">
        <v>15769</v>
      </c>
    </row>
    <row r="12960" spans="45:45" ht="15">
      <c r="AS12960" t="s">
        <v>15770</v>
      </c>
    </row>
    <row r="12961" spans="45:45" ht="15">
      <c r="AS12961" t="s">
        <v>15771</v>
      </c>
    </row>
    <row r="12962" spans="45:45" ht="15">
      <c r="AS12962" t="s">
        <v>15772</v>
      </c>
    </row>
    <row r="12963" spans="45:45" ht="15">
      <c r="AS12963" t="s">
        <v>15773</v>
      </c>
    </row>
    <row r="12964" spans="45:45" ht="15">
      <c r="AS12964" t="s">
        <v>15774</v>
      </c>
    </row>
    <row r="12965" spans="45:45" ht="15">
      <c r="AS12965" t="s">
        <v>15775</v>
      </c>
    </row>
    <row r="12966" spans="45:45" ht="15">
      <c r="AS12966" t="s">
        <v>15776</v>
      </c>
    </row>
    <row r="12967" spans="45:45" ht="15">
      <c r="AS12967" t="s">
        <v>15777</v>
      </c>
    </row>
    <row r="12968" spans="45:45" ht="15">
      <c r="AS12968" t="s">
        <v>15778</v>
      </c>
    </row>
    <row r="12969" spans="45:45" ht="15">
      <c r="AS12969" t="s">
        <v>15702</v>
      </c>
    </row>
    <row r="12970" spans="45:45" ht="15">
      <c r="AS12970" t="s">
        <v>15779</v>
      </c>
    </row>
    <row r="12971" spans="45:45" ht="15">
      <c r="AS12971" t="s">
        <v>15780</v>
      </c>
    </row>
    <row r="12972" spans="45:45" ht="15">
      <c r="AS12972" t="s">
        <v>15781</v>
      </c>
    </row>
    <row r="12973" spans="45:45" ht="15">
      <c r="AS12973" t="s">
        <v>15782</v>
      </c>
    </row>
    <row r="12974" spans="45:45" ht="15">
      <c r="AS12974" t="s">
        <v>15783</v>
      </c>
    </row>
    <row r="12975" spans="45:45" ht="15">
      <c r="AS12975" t="s">
        <v>15784</v>
      </c>
    </row>
    <row r="12976" spans="45:45" ht="15">
      <c r="AS12976" t="s">
        <v>15639</v>
      </c>
    </row>
    <row r="12977" spans="45:45" ht="15">
      <c r="AS12977" t="s">
        <v>15785</v>
      </c>
    </row>
    <row r="12978" spans="45:45" ht="15">
      <c r="AS12978" t="s">
        <v>15786</v>
      </c>
    </row>
    <row r="12979" spans="45:45" ht="15">
      <c r="AS12979" t="s">
        <v>15787</v>
      </c>
    </row>
    <row r="12980" spans="45:45" ht="15">
      <c r="AS12980" t="s">
        <v>15788</v>
      </c>
    </row>
    <row r="12981" spans="45:45" ht="15">
      <c r="AS12981" t="s">
        <v>15669</v>
      </c>
    </row>
    <row r="12982" spans="45:45" ht="15">
      <c r="AS12982" t="s">
        <v>15789</v>
      </c>
    </row>
    <row r="12983" spans="45:45" ht="15">
      <c r="AS12983" t="s">
        <v>15790</v>
      </c>
    </row>
    <row r="12984" spans="45:45" ht="15">
      <c r="AS12984" t="s">
        <v>15791</v>
      </c>
    </row>
    <row r="12985" spans="45:45" ht="15">
      <c r="AS12985" t="s">
        <v>15792</v>
      </c>
    </row>
    <row r="12986" spans="45:45" ht="15">
      <c r="AS12986" t="s">
        <v>15793</v>
      </c>
    </row>
    <row r="12987" spans="45:45" ht="15">
      <c r="AS12987" t="s">
        <v>15794</v>
      </c>
    </row>
    <row r="12988" spans="45:45" ht="15">
      <c r="AS12988" t="s">
        <v>15795</v>
      </c>
    </row>
    <row r="12989" spans="45:45" ht="15">
      <c r="AS12989" t="s">
        <v>15796</v>
      </c>
    </row>
    <row r="12990" spans="45:45" ht="15">
      <c r="AS12990" t="s">
        <v>15797</v>
      </c>
    </row>
    <row r="12991" spans="45:45" ht="15">
      <c r="AS12991" t="s">
        <v>15798</v>
      </c>
    </row>
    <row r="12992" spans="45:45" ht="15">
      <c r="AS12992" t="s">
        <v>15799</v>
      </c>
    </row>
    <row r="12993" spans="45:45" ht="15">
      <c r="AS12993" t="s">
        <v>15800</v>
      </c>
    </row>
    <row r="12994" spans="45:45" ht="15">
      <c r="AS12994" t="s">
        <v>14663</v>
      </c>
    </row>
    <row r="12995" spans="45:45" ht="15">
      <c r="AS12995" t="s">
        <v>15801</v>
      </c>
    </row>
    <row r="12996" spans="45:45" ht="15">
      <c r="AS12996" t="s">
        <v>15802</v>
      </c>
    </row>
    <row r="12997" spans="45:45" ht="15">
      <c r="AS12997" t="s">
        <v>15803</v>
      </c>
    </row>
    <row r="12998" spans="45:45" ht="15">
      <c r="AS12998" t="s">
        <v>15804</v>
      </c>
    </row>
    <row r="12999" spans="45:45" ht="15">
      <c r="AS12999" t="s">
        <v>15805</v>
      </c>
    </row>
    <row r="13000" spans="45:45" ht="15">
      <c r="AS13000" t="s">
        <v>14588</v>
      </c>
    </row>
    <row r="13001" spans="45:45" ht="15">
      <c r="AS13001" t="s">
        <v>15806</v>
      </c>
    </row>
    <row r="13002" spans="45:45" ht="15">
      <c r="AS13002" t="s">
        <v>15807</v>
      </c>
    </row>
    <row r="13003" spans="45:45" ht="15">
      <c r="AS13003" t="s">
        <v>15808</v>
      </c>
    </row>
    <row r="13004" spans="45:45" ht="15">
      <c r="AS13004" t="s">
        <v>15809</v>
      </c>
    </row>
    <row r="13005" spans="45:45" ht="15">
      <c r="AS13005" t="s">
        <v>15810</v>
      </c>
    </row>
    <row r="13006" spans="45:45" ht="15">
      <c r="AS13006" t="s">
        <v>15811</v>
      </c>
    </row>
    <row r="13007" spans="45:45" ht="15">
      <c r="AS13007" t="s">
        <v>15812</v>
      </c>
    </row>
    <row r="13008" spans="45:45" ht="15">
      <c r="AS13008" t="s">
        <v>15813</v>
      </c>
    </row>
    <row r="13009" spans="45:45" ht="15">
      <c r="AS13009" t="s">
        <v>15814</v>
      </c>
    </row>
    <row r="13010" spans="45:45" ht="15">
      <c r="AS13010" t="s">
        <v>15815</v>
      </c>
    </row>
    <row r="13011" spans="45:45" ht="15">
      <c r="AS13011" t="s">
        <v>15816</v>
      </c>
    </row>
    <row r="13012" spans="45:45" ht="15">
      <c r="AS13012" t="s">
        <v>15817</v>
      </c>
    </row>
    <row r="13013" spans="45:45" ht="15">
      <c r="AS13013" t="s">
        <v>15818</v>
      </c>
    </row>
    <row r="13014" spans="45:45" ht="15">
      <c r="AS13014" t="s">
        <v>15819</v>
      </c>
    </row>
    <row r="13015" spans="45:45" ht="15">
      <c r="AS13015" t="s">
        <v>15820</v>
      </c>
    </row>
    <row r="13016" spans="45:45" ht="15">
      <c r="AS13016" t="s">
        <v>15821</v>
      </c>
    </row>
    <row r="13017" spans="45:45" ht="15">
      <c r="AS13017" t="s">
        <v>15822</v>
      </c>
    </row>
    <row r="13018" spans="45:45" ht="15">
      <c r="AS13018" t="s">
        <v>15823</v>
      </c>
    </row>
    <row r="13019" spans="45:45" ht="15">
      <c r="AS13019" t="s">
        <v>15824</v>
      </c>
    </row>
    <row r="13020" spans="45:45" ht="15">
      <c r="AS13020" t="s">
        <v>15825</v>
      </c>
    </row>
    <row r="13021" spans="45:45" ht="15">
      <c r="AS13021" t="s">
        <v>15826</v>
      </c>
    </row>
    <row r="13022" spans="45:45" ht="15">
      <c r="AS13022" t="s">
        <v>15827</v>
      </c>
    </row>
    <row r="13023" spans="45:45" ht="15">
      <c r="AS13023" t="s">
        <v>15828</v>
      </c>
    </row>
    <row r="13024" spans="45:45" ht="15">
      <c r="AS13024" t="s">
        <v>15829</v>
      </c>
    </row>
    <row r="13025" spans="45:45" ht="15">
      <c r="AS13025" t="s">
        <v>15283</v>
      </c>
    </row>
    <row r="13026" spans="45:45" ht="15">
      <c r="AS13026" t="s">
        <v>15830</v>
      </c>
    </row>
    <row r="13027" spans="45:45" ht="15">
      <c r="AS13027" t="s">
        <v>15831</v>
      </c>
    </row>
    <row r="13028" spans="45:45" ht="15">
      <c r="AS13028" t="s">
        <v>15832</v>
      </c>
    </row>
    <row r="13029" spans="45:45" ht="15">
      <c r="AS13029" t="s">
        <v>15833</v>
      </c>
    </row>
    <row r="13030" spans="45:45" ht="15">
      <c r="AS13030" t="s">
        <v>15649</v>
      </c>
    </row>
    <row r="13031" spans="45:45" ht="15">
      <c r="AS13031" t="s">
        <v>15081</v>
      </c>
    </row>
    <row r="13032" spans="45:45" ht="15">
      <c r="AS13032" t="s">
        <v>15834</v>
      </c>
    </row>
    <row r="13033" spans="45:45" ht="15">
      <c r="AS13033" t="s">
        <v>15835</v>
      </c>
    </row>
    <row r="13034" spans="45:45" ht="15">
      <c r="AS13034" t="s">
        <v>15836</v>
      </c>
    </row>
    <row r="13035" spans="45:45" ht="15">
      <c r="AS13035" t="s">
        <v>15837</v>
      </c>
    </row>
    <row r="13036" spans="45:45" ht="15">
      <c r="AS13036" t="s">
        <v>15838</v>
      </c>
    </row>
    <row r="13037" spans="45:45" ht="15">
      <c r="AS13037" t="s">
        <v>15839</v>
      </c>
    </row>
    <row r="13038" spans="45:45" ht="15">
      <c r="AS13038" t="s">
        <v>15840</v>
      </c>
    </row>
    <row r="13039" spans="45:45" ht="15">
      <c r="AS13039" t="s">
        <v>15841</v>
      </c>
    </row>
    <row r="13040" spans="45:45" ht="15">
      <c r="AS13040" t="s">
        <v>15842</v>
      </c>
    </row>
    <row r="13041" spans="45:45" ht="15">
      <c r="AS13041" t="s">
        <v>14739</v>
      </c>
    </row>
    <row r="13042" spans="45:45" ht="15">
      <c r="AS13042" t="s">
        <v>15843</v>
      </c>
    </row>
    <row r="13043" spans="45:45" ht="15">
      <c r="AS13043" t="s">
        <v>15844</v>
      </c>
    </row>
    <row r="13044" spans="45:45" ht="15">
      <c r="AS13044" t="s">
        <v>15845</v>
      </c>
    </row>
    <row r="13045" spans="45:45" ht="15">
      <c r="AS13045" t="s">
        <v>15846</v>
      </c>
    </row>
    <row r="13046" spans="45:45" ht="15">
      <c r="AS13046" t="s">
        <v>15847</v>
      </c>
    </row>
    <row r="13047" spans="45:45" ht="15">
      <c r="AS13047" t="s">
        <v>15848</v>
      </c>
    </row>
    <row r="13048" spans="45:45" ht="15">
      <c r="AS13048" t="s">
        <v>15849</v>
      </c>
    </row>
    <row r="13049" spans="45:45" ht="15">
      <c r="AS13049" t="s">
        <v>15850</v>
      </c>
    </row>
    <row r="13050" spans="45:45" ht="15">
      <c r="AS13050" t="s">
        <v>15851</v>
      </c>
    </row>
    <row r="13051" spans="45:45" ht="15">
      <c r="AS13051" t="s">
        <v>15852</v>
      </c>
    </row>
    <row r="13052" spans="45:45" ht="15">
      <c r="AS13052" t="s">
        <v>15853</v>
      </c>
    </row>
    <row r="13053" spans="45:45" ht="15">
      <c r="AS13053" t="s">
        <v>15854</v>
      </c>
    </row>
    <row r="13054" spans="45:45" ht="15">
      <c r="AS13054" t="s">
        <v>15855</v>
      </c>
    </row>
    <row r="13055" spans="45:45" ht="15">
      <c r="AS13055" t="s">
        <v>15856</v>
      </c>
    </row>
    <row r="13056" spans="45:45" ht="15">
      <c r="AS13056" t="s">
        <v>15857</v>
      </c>
    </row>
    <row r="13057" spans="45:45" ht="15">
      <c r="AS13057" t="s">
        <v>15858</v>
      </c>
    </row>
    <row r="13058" spans="45:45" ht="15">
      <c r="AS13058" t="s">
        <v>15859</v>
      </c>
    </row>
    <row r="13059" spans="45:45" ht="15">
      <c r="AS13059" t="s">
        <v>15860</v>
      </c>
    </row>
    <row r="13060" spans="45:45" ht="15">
      <c r="AS13060" t="s">
        <v>15861</v>
      </c>
    </row>
    <row r="13061" spans="45:45" ht="15">
      <c r="AS13061" t="s">
        <v>15015</v>
      </c>
    </row>
    <row r="13062" spans="45:45" ht="15">
      <c r="AS13062" t="s">
        <v>15862</v>
      </c>
    </row>
    <row r="13063" spans="45:45" ht="15">
      <c r="AS13063" t="s">
        <v>15863</v>
      </c>
    </row>
    <row r="13064" spans="45:45" ht="15">
      <c r="AS13064" t="s">
        <v>15864</v>
      </c>
    </row>
    <row r="13065" spans="45:45" ht="15">
      <c r="AS13065" t="s">
        <v>14521</v>
      </c>
    </row>
    <row r="13066" spans="45:45" ht="15">
      <c r="AS13066" t="s">
        <v>15865</v>
      </c>
    </row>
    <row r="13067" spans="45:45" ht="15">
      <c r="AS13067" t="s">
        <v>14562</v>
      </c>
    </row>
    <row r="13068" spans="45:45" ht="15">
      <c r="AS13068" t="s">
        <v>14569</v>
      </c>
    </row>
    <row r="13069" spans="45:45" ht="15">
      <c r="AS13069" t="s">
        <v>14561</v>
      </c>
    </row>
    <row r="13070" spans="45:45" ht="15">
      <c r="AS13070" t="s">
        <v>15866</v>
      </c>
    </row>
    <row r="13071" spans="45:45" ht="15">
      <c r="AS13071" t="s">
        <v>15867</v>
      </c>
    </row>
    <row r="13072" spans="45:45" ht="15">
      <c r="AS13072" t="s">
        <v>15868</v>
      </c>
    </row>
    <row r="13073" spans="45:45" ht="15">
      <c r="AS13073" t="s">
        <v>15869</v>
      </c>
    </row>
    <row r="13074" spans="45:45" ht="15">
      <c r="AS13074" t="s">
        <v>15870</v>
      </c>
    </row>
    <row r="13075" spans="45:45" ht="15">
      <c r="AS13075" t="s">
        <v>15871</v>
      </c>
    </row>
    <row r="13076" spans="45:45" ht="15">
      <c r="AS13076" t="s">
        <v>15872</v>
      </c>
    </row>
    <row r="13077" spans="45:45" ht="15">
      <c r="AS13077" t="s">
        <v>15873</v>
      </c>
    </row>
    <row r="13078" spans="45:45" ht="15">
      <c r="AS13078" t="s">
        <v>15874</v>
      </c>
    </row>
    <row r="13079" spans="45:45" ht="15">
      <c r="AS13079" t="s">
        <v>15875</v>
      </c>
    </row>
    <row r="13080" spans="45:45" ht="15">
      <c r="AS13080" t="s">
        <v>15876</v>
      </c>
    </row>
    <row r="13081" spans="45:45" ht="15">
      <c r="AS13081" t="s">
        <v>14931</v>
      </c>
    </row>
    <row r="13082" spans="45:45" ht="15">
      <c r="AS13082" t="s">
        <v>15877</v>
      </c>
    </row>
    <row r="13083" spans="45:45" ht="15">
      <c r="AS13083" t="s">
        <v>15878</v>
      </c>
    </row>
    <row r="13084" spans="45:45" ht="15">
      <c r="AS13084" t="s">
        <v>15599</v>
      </c>
    </row>
    <row r="13085" spans="45:45" ht="15">
      <c r="AS13085" t="s">
        <v>15879</v>
      </c>
    </row>
    <row r="13086" spans="45:45" ht="15">
      <c r="AS13086" t="s">
        <v>15747</v>
      </c>
    </row>
    <row r="13087" spans="45:45" ht="15">
      <c r="AS13087" t="s">
        <v>15880</v>
      </c>
    </row>
    <row r="13088" spans="45:45" ht="15">
      <c r="AS13088" t="s">
        <v>15881</v>
      </c>
    </row>
    <row r="13089" spans="45:45" ht="15">
      <c r="AS13089" t="s">
        <v>15882</v>
      </c>
    </row>
    <row r="13090" spans="45:45" ht="15">
      <c r="AS13090" t="s">
        <v>14944</v>
      </c>
    </row>
    <row r="13091" spans="45:45" ht="15">
      <c r="AS13091" t="s">
        <v>15883</v>
      </c>
    </row>
    <row r="13092" spans="45:45" ht="15">
      <c r="AS13092" t="s">
        <v>15884</v>
      </c>
    </row>
    <row r="13093" spans="45:45" ht="15">
      <c r="AS13093" t="s">
        <v>15885</v>
      </c>
    </row>
    <row r="13094" spans="45:45" ht="15">
      <c r="AS13094" t="s">
        <v>15886</v>
      </c>
    </row>
    <row r="13095" spans="45:45" ht="15">
      <c r="AS13095" t="s">
        <v>15887</v>
      </c>
    </row>
    <row r="13096" spans="45:45" ht="15">
      <c r="AS13096" t="s">
        <v>15353</v>
      </c>
    </row>
    <row r="13097" spans="45:45" ht="15">
      <c r="AS13097" t="s">
        <v>15888</v>
      </c>
    </row>
    <row r="13098" spans="45:45" ht="15">
      <c r="AS13098" t="s">
        <v>15889</v>
      </c>
    </row>
    <row r="13099" spans="45:45" ht="15">
      <c r="AS13099" t="s">
        <v>15890</v>
      </c>
    </row>
    <row r="13100" spans="45:45" ht="15">
      <c r="AS13100" t="s">
        <v>15891</v>
      </c>
    </row>
    <row r="13101" spans="45:45" ht="15">
      <c r="AS13101" t="s">
        <v>15892</v>
      </c>
    </row>
    <row r="13102" spans="45:45" ht="15">
      <c r="AS13102" t="s">
        <v>15893</v>
      </c>
    </row>
    <row r="13103" spans="45:45" ht="15">
      <c r="AS13103" t="s">
        <v>15894</v>
      </c>
    </row>
    <row r="13104" spans="45:45" ht="15">
      <c r="AS13104" t="s">
        <v>15895</v>
      </c>
    </row>
    <row r="13105" spans="45:45" ht="15">
      <c r="AS13105" t="s">
        <v>15896</v>
      </c>
    </row>
    <row r="13106" spans="45:45" ht="15">
      <c r="AS13106" t="s">
        <v>15897</v>
      </c>
    </row>
    <row r="13107" spans="45:45" ht="15">
      <c r="AS13107" t="s">
        <v>15706</v>
      </c>
    </row>
    <row r="13108" spans="45:45" ht="15">
      <c r="AS13108" t="s">
        <v>15898</v>
      </c>
    </row>
    <row r="13109" spans="45:45" ht="15">
      <c r="AS13109" t="s">
        <v>15899</v>
      </c>
    </row>
    <row r="13110" spans="45:45" ht="15">
      <c r="AS13110" t="s">
        <v>15785</v>
      </c>
    </row>
    <row r="13111" spans="45:45" ht="15">
      <c r="AS13111" t="s">
        <v>15900</v>
      </c>
    </row>
    <row r="13112" spans="45:45" ht="15">
      <c r="AS13112" t="s">
        <v>15901</v>
      </c>
    </row>
    <row r="13113" spans="45:45" ht="15">
      <c r="AS13113" t="s">
        <v>14860</v>
      </c>
    </row>
    <row r="13114" spans="45:45" ht="15">
      <c r="AS13114" t="s">
        <v>15902</v>
      </c>
    </row>
    <row r="13115" spans="45:45" ht="15">
      <c r="AS13115" t="s">
        <v>14971</v>
      </c>
    </row>
    <row r="13116" spans="45:45" ht="15">
      <c r="AS13116" t="s">
        <v>15903</v>
      </c>
    </row>
    <row r="13117" spans="45:45" ht="15">
      <c r="AS13117" t="s">
        <v>15904</v>
      </c>
    </row>
    <row r="13118" spans="45:45" ht="15">
      <c r="AS13118" t="s">
        <v>15905</v>
      </c>
    </row>
    <row r="13119" spans="45:45" ht="15">
      <c r="AS13119" t="s">
        <v>15906</v>
      </c>
    </row>
    <row r="13120" spans="45:45" ht="15">
      <c r="AS13120" t="s">
        <v>15907</v>
      </c>
    </row>
    <row r="13121" spans="45:45" ht="15">
      <c r="AS13121" t="s">
        <v>15908</v>
      </c>
    </row>
    <row r="13122" spans="45:45" ht="15">
      <c r="AS13122" t="s">
        <v>15909</v>
      </c>
    </row>
    <row r="13123" spans="45:45" ht="15">
      <c r="AS13123" t="s">
        <v>15910</v>
      </c>
    </row>
    <row r="13124" spans="45:45" ht="15">
      <c r="AS13124" t="s">
        <v>15911</v>
      </c>
    </row>
    <row r="13125" spans="45:45" ht="15">
      <c r="AS13125" t="s">
        <v>15912</v>
      </c>
    </row>
    <row r="13126" spans="45:45" ht="15">
      <c r="AS13126" t="s">
        <v>15913</v>
      </c>
    </row>
    <row r="13127" spans="45:45" ht="15">
      <c r="AS13127" t="s">
        <v>15914</v>
      </c>
    </row>
    <row r="13128" spans="45:45" ht="15">
      <c r="AS13128" t="s">
        <v>15712</v>
      </c>
    </row>
    <row r="13129" spans="45:45" ht="15">
      <c r="AS13129" t="s">
        <v>15915</v>
      </c>
    </row>
    <row r="13130" spans="45:45" ht="15">
      <c r="AS13130" t="s">
        <v>15916</v>
      </c>
    </row>
    <row r="13131" spans="45:45" ht="15">
      <c r="AS13131" t="s">
        <v>15917</v>
      </c>
    </row>
    <row r="13132" spans="45:45" ht="15">
      <c r="AS13132" t="s">
        <v>15918</v>
      </c>
    </row>
    <row r="13133" spans="45:45" ht="15">
      <c r="AS13133" t="s">
        <v>15919</v>
      </c>
    </row>
    <row r="13134" spans="45:45" ht="15">
      <c r="AS13134" t="s">
        <v>15920</v>
      </c>
    </row>
    <row r="13135" spans="45:45" ht="15">
      <c r="AS13135" t="s">
        <v>15921</v>
      </c>
    </row>
    <row r="13136" spans="45:45" ht="15">
      <c r="AS13136" t="s">
        <v>15922</v>
      </c>
    </row>
    <row r="13137" spans="45:45" ht="15">
      <c r="AS13137" t="s">
        <v>14784</v>
      </c>
    </row>
    <row r="13138" spans="45:45" ht="15">
      <c r="AS13138" t="s">
        <v>15923</v>
      </c>
    </row>
    <row r="13139" spans="45:45" ht="15">
      <c r="AS13139" t="s">
        <v>15924</v>
      </c>
    </row>
    <row r="13140" spans="45:45" ht="15">
      <c r="AS13140" t="s">
        <v>15925</v>
      </c>
    </row>
    <row r="13141" spans="45:45" ht="15">
      <c r="AS13141" t="s">
        <v>15926</v>
      </c>
    </row>
    <row r="13142" spans="45:45" ht="15">
      <c r="AS13142" t="s">
        <v>15618</v>
      </c>
    </row>
    <row r="13143" spans="45:45" ht="15">
      <c r="AS13143" t="s">
        <v>15927</v>
      </c>
    </row>
    <row r="13144" spans="45:45" ht="15">
      <c r="AS13144" t="s">
        <v>15928</v>
      </c>
    </row>
    <row r="13145" spans="45:45" ht="15">
      <c r="AS13145" t="s">
        <v>15929</v>
      </c>
    </row>
    <row r="13146" spans="45:45" ht="15">
      <c r="AS13146" t="s">
        <v>15930</v>
      </c>
    </row>
    <row r="13147" spans="45:45" ht="15">
      <c r="AS13147" t="s">
        <v>15931</v>
      </c>
    </row>
    <row r="13148" spans="45:45" ht="15">
      <c r="AS13148" t="s">
        <v>15932</v>
      </c>
    </row>
    <row r="13149" spans="45:45" ht="15">
      <c r="AS13149" t="s">
        <v>15933</v>
      </c>
    </row>
    <row r="13150" spans="45:45" ht="15">
      <c r="AS13150" t="s">
        <v>15934</v>
      </c>
    </row>
    <row r="13151" spans="45:45" ht="15">
      <c r="AS13151" t="s">
        <v>15935</v>
      </c>
    </row>
    <row r="13152" spans="45:45" ht="15">
      <c r="AS13152" t="s">
        <v>15936</v>
      </c>
    </row>
    <row r="13153" spans="45:45" ht="15">
      <c r="AS13153" t="s">
        <v>15937</v>
      </c>
    </row>
    <row r="13154" spans="45:45" ht="15">
      <c r="AS13154" t="s">
        <v>15938</v>
      </c>
    </row>
    <row r="13155" spans="45:45" ht="15">
      <c r="AS13155" t="s">
        <v>15939</v>
      </c>
    </row>
    <row r="13156" spans="45:45" ht="15">
      <c r="AS13156" t="s">
        <v>15940</v>
      </c>
    </row>
    <row r="13157" spans="45:45" ht="15">
      <c r="AS13157" t="s">
        <v>15941</v>
      </c>
    </row>
    <row r="13158" spans="45:45" ht="15">
      <c r="AS13158" t="s">
        <v>15942</v>
      </c>
    </row>
    <row r="13159" spans="45:45" ht="15">
      <c r="AS13159" t="s">
        <v>15943</v>
      </c>
    </row>
    <row r="13160" spans="45:45" ht="15">
      <c r="AS13160" t="s">
        <v>15944</v>
      </c>
    </row>
    <row r="13161" spans="45:45" ht="15">
      <c r="AS13161" t="s">
        <v>15945</v>
      </c>
    </row>
    <row r="13162" spans="45:45" ht="15">
      <c r="AS13162" t="s">
        <v>15946</v>
      </c>
    </row>
    <row r="13163" spans="45:45" ht="15">
      <c r="AS13163" t="s">
        <v>15308</v>
      </c>
    </row>
    <row r="13164" spans="45:45" ht="15">
      <c r="AS13164" t="s">
        <v>15947</v>
      </c>
    </row>
    <row r="13165" spans="45:45" ht="15">
      <c r="AS13165" t="s">
        <v>15948</v>
      </c>
    </row>
    <row r="13166" spans="45:45" ht="15">
      <c r="AS13166" t="s">
        <v>15949</v>
      </c>
    </row>
    <row r="13167" spans="45:45" ht="15">
      <c r="AS13167" t="s">
        <v>15950</v>
      </c>
    </row>
    <row r="13168" spans="45:45" ht="15">
      <c r="AS13168" t="s">
        <v>15951</v>
      </c>
    </row>
    <row r="13169" spans="45:45" ht="15">
      <c r="AS13169" t="s">
        <v>15952</v>
      </c>
    </row>
    <row r="13170" spans="45:45" ht="15">
      <c r="AS13170" t="s">
        <v>15953</v>
      </c>
    </row>
    <row r="13171" spans="45:45" ht="15">
      <c r="AS13171" t="s">
        <v>15954</v>
      </c>
    </row>
    <row r="13172" spans="45:45" ht="15">
      <c r="AS13172" t="s">
        <v>15955</v>
      </c>
    </row>
    <row r="13173" spans="45:45" ht="15">
      <c r="AS13173" t="s">
        <v>15956</v>
      </c>
    </row>
    <row r="13174" spans="45:45" ht="15">
      <c r="AS13174" t="s">
        <v>15957</v>
      </c>
    </row>
    <row r="13175" spans="45:45" ht="15">
      <c r="AS13175" t="s">
        <v>15958</v>
      </c>
    </row>
    <row r="13176" spans="45:45" ht="15">
      <c r="AS13176" t="s">
        <v>15959</v>
      </c>
    </row>
    <row r="13177" spans="45:45" ht="15">
      <c r="AS13177" t="s">
        <v>15960</v>
      </c>
    </row>
    <row r="13178" spans="45:45" ht="15">
      <c r="AS13178" t="s">
        <v>15961</v>
      </c>
    </row>
    <row r="13179" spans="45:45" ht="15">
      <c r="AS13179" t="s">
        <v>15962</v>
      </c>
    </row>
    <row r="13180" spans="45:45" ht="15">
      <c r="AS13180" t="s">
        <v>15963</v>
      </c>
    </row>
    <row r="13181" spans="45:45" ht="15">
      <c r="AS13181" t="s">
        <v>15155</v>
      </c>
    </row>
    <row r="13182" spans="45:45" ht="15">
      <c r="AS13182" t="s">
        <v>15964</v>
      </c>
    </row>
    <row r="13183" spans="45:45" ht="15">
      <c r="AS13183" t="s">
        <v>15965</v>
      </c>
    </row>
    <row r="13184" spans="45:45" ht="15">
      <c r="AS13184" t="s">
        <v>15003</v>
      </c>
    </row>
    <row r="13185" spans="45:45" ht="15">
      <c r="AS13185" t="s">
        <v>15966</v>
      </c>
    </row>
    <row r="13186" spans="45:45" ht="15">
      <c r="AS13186" t="s">
        <v>15967</v>
      </c>
    </row>
    <row r="13187" spans="45:45" ht="15">
      <c r="AS13187" t="s">
        <v>15968</v>
      </c>
    </row>
    <row r="13188" spans="45:45" ht="15">
      <c r="AS13188" t="s">
        <v>15969</v>
      </c>
    </row>
    <row r="13189" spans="45:45" ht="15">
      <c r="AS13189" t="s">
        <v>15970</v>
      </c>
    </row>
    <row r="13190" spans="45:45" ht="15">
      <c r="AS13190" t="s">
        <v>15971</v>
      </c>
    </row>
    <row r="13191" spans="45:45" ht="15">
      <c r="AS13191" t="s">
        <v>15972</v>
      </c>
    </row>
    <row r="13192" spans="45:45" ht="15">
      <c r="AS13192" t="s">
        <v>15973</v>
      </c>
    </row>
    <row r="13193" spans="45:45" ht="15">
      <c r="AS13193" t="s">
        <v>15974</v>
      </c>
    </row>
    <row r="13194" spans="45:45" ht="15">
      <c r="AS13194" t="s">
        <v>15975</v>
      </c>
    </row>
    <row r="13195" spans="45:45" ht="15">
      <c r="AS13195" t="s">
        <v>15976</v>
      </c>
    </row>
    <row r="13196" spans="45:45" ht="15">
      <c r="AS13196" t="s">
        <v>15977</v>
      </c>
    </row>
    <row r="13197" spans="45:45" ht="15">
      <c r="AS13197" t="s">
        <v>15978</v>
      </c>
    </row>
    <row r="13198" spans="45:45" ht="15">
      <c r="AS13198" t="s">
        <v>15979</v>
      </c>
    </row>
    <row r="13199" spans="45:45" ht="15">
      <c r="AS13199" t="s">
        <v>15980</v>
      </c>
    </row>
    <row r="13200" spans="45:45" ht="15">
      <c r="AS13200" t="s">
        <v>15017</v>
      </c>
    </row>
    <row r="13201" spans="45:45" ht="15">
      <c r="AS13201" t="s">
        <v>15981</v>
      </c>
    </row>
    <row r="13202" spans="45:45" ht="15">
      <c r="AS13202" t="s">
        <v>15388</v>
      </c>
    </row>
    <row r="13203" spans="45:45" ht="15">
      <c r="AS13203" t="s">
        <v>15982</v>
      </c>
    </row>
    <row r="13204" spans="45:45" ht="15">
      <c r="AS13204" t="s">
        <v>15983</v>
      </c>
    </row>
    <row r="13205" spans="45:45" ht="15">
      <c r="AS13205" t="s">
        <v>15984</v>
      </c>
    </row>
    <row r="13206" spans="45:45" ht="15">
      <c r="AS13206" t="s">
        <v>15985</v>
      </c>
    </row>
    <row r="13207" spans="45:45" ht="15">
      <c r="AS13207" t="s">
        <v>15986</v>
      </c>
    </row>
    <row r="13208" spans="45:45" ht="15">
      <c r="AS13208" t="s">
        <v>15987</v>
      </c>
    </row>
    <row r="13209" spans="45:45" ht="15">
      <c r="AS13209" t="s">
        <v>15988</v>
      </c>
    </row>
    <row r="13210" spans="45:45" ht="15">
      <c r="AS13210" t="s">
        <v>15989</v>
      </c>
    </row>
    <row r="13211" spans="45:45" ht="15">
      <c r="AS13211" t="s">
        <v>15611</v>
      </c>
    </row>
    <row r="13212" spans="45:45" ht="15">
      <c r="AS13212" t="s">
        <v>15990</v>
      </c>
    </row>
    <row r="13213" spans="45:45" ht="15">
      <c r="AS13213" t="s">
        <v>15991</v>
      </c>
    </row>
    <row r="13214" spans="45:45" ht="15">
      <c r="AS13214" t="s">
        <v>15992</v>
      </c>
    </row>
    <row r="13215" spans="45:45" ht="15">
      <c r="AS13215" t="s">
        <v>14940</v>
      </c>
    </row>
    <row r="13216" spans="45:45" ht="15">
      <c r="AS13216" t="s">
        <v>15993</v>
      </c>
    </row>
    <row r="13217" spans="45:45" ht="15">
      <c r="AS13217" t="s">
        <v>15994</v>
      </c>
    </row>
    <row r="13218" spans="45:45" ht="15">
      <c r="AS13218" t="s">
        <v>15995</v>
      </c>
    </row>
    <row r="13219" spans="45:45" ht="15">
      <c r="AS13219" t="s">
        <v>15996</v>
      </c>
    </row>
    <row r="13220" spans="45:45" ht="15">
      <c r="AS13220" t="s">
        <v>15997</v>
      </c>
    </row>
    <row r="13221" spans="45:45" ht="15">
      <c r="AS13221" t="s">
        <v>15998</v>
      </c>
    </row>
    <row r="13222" spans="45:45" ht="15">
      <c r="AS13222" t="s">
        <v>15999</v>
      </c>
    </row>
    <row r="13223" spans="45:45" ht="15">
      <c r="AS13223" t="s">
        <v>16000</v>
      </c>
    </row>
    <row r="13224" spans="45:45" ht="15">
      <c r="AS13224" t="s">
        <v>16001</v>
      </c>
    </row>
    <row r="13225" spans="45:45" ht="15">
      <c r="AS13225" t="s">
        <v>16002</v>
      </c>
    </row>
    <row r="13226" spans="45:45" ht="15">
      <c r="AS13226" t="s">
        <v>16003</v>
      </c>
    </row>
    <row r="13227" spans="45:45" ht="15">
      <c r="AS13227" t="s">
        <v>16004</v>
      </c>
    </row>
    <row r="13228" spans="45:45" ht="15">
      <c r="AS13228" t="s">
        <v>16005</v>
      </c>
    </row>
    <row r="13229" spans="45:45" ht="15">
      <c r="AS13229" t="s">
        <v>16006</v>
      </c>
    </row>
    <row r="13230" spans="45:45" ht="15">
      <c r="AS13230" t="s">
        <v>16007</v>
      </c>
    </row>
    <row r="13231" spans="45:45" ht="15">
      <c r="AS13231" t="s">
        <v>16008</v>
      </c>
    </row>
    <row r="13232" spans="45:45" ht="15">
      <c r="AS13232" t="s">
        <v>14699</v>
      </c>
    </row>
    <row r="13233" spans="45:45" ht="15">
      <c r="AS13233" t="s">
        <v>16009</v>
      </c>
    </row>
    <row r="13234" spans="45:45" ht="15">
      <c r="AS13234" t="s">
        <v>16010</v>
      </c>
    </row>
    <row r="13235" spans="45:45" ht="15">
      <c r="AS13235" t="s">
        <v>14994</v>
      </c>
    </row>
    <row r="13236" spans="45:45" ht="15">
      <c r="AS13236" t="s">
        <v>16011</v>
      </c>
    </row>
    <row r="13237" spans="45:45" ht="15">
      <c r="AS13237" t="s">
        <v>16012</v>
      </c>
    </row>
    <row r="13238" spans="45:45" ht="15">
      <c r="AS13238" t="s">
        <v>16013</v>
      </c>
    </row>
    <row r="13239" spans="45:45" ht="15">
      <c r="AS13239" t="s">
        <v>14577</v>
      </c>
    </row>
    <row r="13240" spans="45:45" ht="15">
      <c r="AS13240" t="s">
        <v>16014</v>
      </c>
    </row>
    <row r="13241" spans="45:45" ht="15">
      <c r="AS13241" t="s">
        <v>15486</v>
      </c>
    </row>
    <row r="13242" spans="45:45" ht="15">
      <c r="AS13242" t="s">
        <v>16015</v>
      </c>
    </row>
    <row r="13243" spans="45:45" ht="15">
      <c r="AS13243" t="s">
        <v>16016</v>
      </c>
    </row>
    <row r="13244" spans="45:45" ht="15">
      <c r="AS13244" t="s">
        <v>15231</v>
      </c>
    </row>
    <row r="13245" spans="45:45" ht="15">
      <c r="AS13245" t="s">
        <v>16017</v>
      </c>
    </row>
    <row r="13246" spans="45:45" ht="15">
      <c r="AS13246" t="s">
        <v>16018</v>
      </c>
    </row>
    <row r="13247" spans="45:45" ht="15">
      <c r="AS13247" t="s">
        <v>16019</v>
      </c>
    </row>
    <row r="13248" spans="45:45" ht="15">
      <c r="AS13248" t="s">
        <v>16020</v>
      </c>
    </row>
    <row r="13249" spans="45:45" ht="15">
      <c r="AS13249" t="s">
        <v>16021</v>
      </c>
    </row>
    <row r="13250" spans="45:45" ht="15">
      <c r="AS13250" t="s">
        <v>16022</v>
      </c>
    </row>
    <row r="13251" spans="45:45" ht="15">
      <c r="AS13251" t="s">
        <v>16023</v>
      </c>
    </row>
    <row r="13252" spans="45:45" ht="15">
      <c r="AS13252" t="s">
        <v>15840</v>
      </c>
    </row>
    <row r="13253" spans="45:45" ht="15">
      <c r="AS13253" t="s">
        <v>15549</v>
      </c>
    </row>
    <row r="13254" spans="45:45" ht="15">
      <c r="AS13254" t="s">
        <v>16024</v>
      </c>
    </row>
    <row r="13255" spans="45:45" ht="15">
      <c r="AS13255" t="s">
        <v>16025</v>
      </c>
    </row>
    <row r="13256" spans="45:45" ht="15">
      <c r="AS13256" t="s">
        <v>16026</v>
      </c>
    </row>
    <row r="13257" spans="45:45" ht="15">
      <c r="AS13257" t="s">
        <v>16027</v>
      </c>
    </row>
    <row r="13258" spans="45:45" ht="15">
      <c r="AS13258" t="s">
        <v>15341</v>
      </c>
    </row>
    <row r="13259" spans="45:45" ht="15">
      <c r="AS13259" t="s">
        <v>16028</v>
      </c>
    </row>
    <row r="13260" spans="45:45" ht="15">
      <c r="AS13260" t="s">
        <v>16029</v>
      </c>
    </row>
    <row r="13261" spans="45:45" ht="15">
      <c r="AS13261" t="s">
        <v>15673</v>
      </c>
    </row>
    <row r="13262" spans="45:45" ht="15">
      <c r="AS13262" t="s">
        <v>16030</v>
      </c>
    </row>
    <row r="13263" spans="45:45" ht="15">
      <c r="AS13263" t="s">
        <v>16031</v>
      </c>
    </row>
    <row r="13264" spans="45:45" ht="15">
      <c r="AS13264" t="s">
        <v>16032</v>
      </c>
    </row>
    <row r="13265" spans="45:45" ht="15">
      <c r="AS13265" t="s">
        <v>16033</v>
      </c>
    </row>
    <row r="13266" spans="45:45" ht="15">
      <c r="AS13266" t="s">
        <v>16034</v>
      </c>
    </row>
    <row r="13267" spans="45:45" ht="15">
      <c r="AS13267" t="s">
        <v>16035</v>
      </c>
    </row>
    <row r="13268" spans="45:45" ht="15">
      <c r="AS13268" t="s">
        <v>16036</v>
      </c>
    </row>
    <row r="13269" spans="45:45" ht="15">
      <c r="AS13269" t="s">
        <v>16037</v>
      </c>
    </row>
    <row r="13270" spans="45:45" ht="15">
      <c r="AS13270" t="s">
        <v>16038</v>
      </c>
    </row>
    <row r="13271" spans="45:45" ht="15">
      <c r="AS13271" t="s">
        <v>16039</v>
      </c>
    </row>
    <row r="13272" spans="45:45" ht="15">
      <c r="AS13272" t="s">
        <v>16040</v>
      </c>
    </row>
    <row r="13273" spans="45:45" ht="15">
      <c r="AS13273" t="s">
        <v>16041</v>
      </c>
    </row>
    <row r="13274" spans="45:45" ht="15">
      <c r="AS13274" t="s">
        <v>16042</v>
      </c>
    </row>
    <row r="13275" spans="45:45" ht="15">
      <c r="AS13275" t="s">
        <v>16043</v>
      </c>
    </row>
    <row r="13276" spans="45:45" ht="15">
      <c r="AS13276" t="s">
        <v>16044</v>
      </c>
    </row>
    <row r="13277" spans="45:45" ht="15">
      <c r="AS13277" t="s">
        <v>16045</v>
      </c>
    </row>
    <row r="13278" spans="45:45" ht="15">
      <c r="AS13278" t="s">
        <v>16046</v>
      </c>
    </row>
    <row r="13279" spans="45:45" ht="15">
      <c r="AS13279" t="s">
        <v>16047</v>
      </c>
    </row>
    <row r="13280" spans="45:45" ht="15">
      <c r="AS13280" t="s">
        <v>16048</v>
      </c>
    </row>
    <row r="13281" spans="45:45" ht="15">
      <c r="AS13281" t="s">
        <v>16049</v>
      </c>
    </row>
    <row r="13282" spans="45:45" ht="15">
      <c r="AS13282" t="s">
        <v>16050</v>
      </c>
    </row>
    <row r="13283" spans="45:45" ht="15">
      <c r="AS13283" t="s">
        <v>15598</v>
      </c>
    </row>
    <row r="13284" spans="45:45" ht="15">
      <c r="AS13284" t="s">
        <v>16051</v>
      </c>
    </row>
    <row r="13285" spans="45:45" ht="15">
      <c r="AS13285" t="s">
        <v>16052</v>
      </c>
    </row>
    <row r="13286" spans="45:45" ht="15">
      <c r="AS13286" t="s">
        <v>14742</v>
      </c>
    </row>
    <row r="13287" spans="45:45" ht="15">
      <c r="AS13287" t="s">
        <v>16053</v>
      </c>
    </row>
    <row r="13288" spans="45:45" ht="15">
      <c r="AS13288" t="s">
        <v>16054</v>
      </c>
    </row>
    <row r="13289" spans="45:45" ht="15">
      <c r="AS13289" t="s">
        <v>16055</v>
      </c>
    </row>
    <row r="13290" spans="45:45" ht="15">
      <c r="AS13290" t="s">
        <v>16056</v>
      </c>
    </row>
    <row r="13291" spans="45:45" ht="15">
      <c r="AS13291" t="s">
        <v>16057</v>
      </c>
    </row>
    <row r="13292" spans="45:45" ht="15">
      <c r="AS13292" t="s">
        <v>16058</v>
      </c>
    </row>
    <row r="13293" spans="45:45" ht="15">
      <c r="AS13293" t="s">
        <v>16059</v>
      </c>
    </row>
    <row r="13294" spans="45:45" ht="15">
      <c r="AS13294" t="s">
        <v>16060</v>
      </c>
    </row>
    <row r="13295" spans="45:45" ht="15">
      <c r="AS13295" t="s">
        <v>16061</v>
      </c>
    </row>
    <row r="13296" spans="45:45" ht="15">
      <c r="AS13296" t="s">
        <v>16062</v>
      </c>
    </row>
    <row r="13297" spans="45:45" ht="15">
      <c r="AS13297" t="s">
        <v>16063</v>
      </c>
    </row>
    <row r="13298" spans="45:45" ht="15">
      <c r="AS13298" t="s">
        <v>16064</v>
      </c>
    </row>
    <row r="13299" spans="45:45" ht="15">
      <c r="AS13299" t="s">
        <v>16065</v>
      </c>
    </row>
    <row r="13300" spans="45:45" ht="15">
      <c r="AS13300" t="s">
        <v>16066</v>
      </c>
    </row>
    <row r="13301" spans="45:45" ht="15">
      <c r="AS13301" t="s">
        <v>16067</v>
      </c>
    </row>
    <row r="13302" spans="45:45" ht="15">
      <c r="AS13302" t="s">
        <v>15536</v>
      </c>
    </row>
    <row r="13303" spans="45:45" ht="15">
      <c r="AS13303" t="s">
        <v>16068</v>
      </c>
    </row>
    <row r="13304" spans="45:45" ht="15">
      <c r="AS13304" t="s">
        <v>16069</v>
      </c>
    </row>
    <row r="13305" spans="45:45" ht="15">
      <c r="AS13305" t="s">
        <v>16070</v>
      </c>
    </row>
    <row r="13306" spans="45:45" ht="15">
      <c r="AS13306" t="s">
        <v>16071</v>
      </c>
    </row>
    <row r="13307" spans="45:45" ht="15">
      <c r="AS13307" t="s">
        <v>16072</v>
      </c>
    </row>
    <row r="13308" spans="45:45" ht="15">
      <c r="AS13308" t="s">
        <v>16073</v>
      </c>
    </row>
    <row r="13309" spans="45:45" ht="15">
      <c r="AS13309" t="s">
        <v>16074</v>
      </c>
    </row>
    <row r="13310" spans="45:45" ht="15">
      <c r="AS13310" t="s">
        <v>16075</v>
      </c>
    </row>
    <row r="13311" spans="45:45" ht="15">
      <c r="AS13311" t="s">
        <v>16076</v>
      </c>
    </row>
    <row r="13312" spans="45:45" ht="15">
      <c r="AS13312" t="s">
        <v>16077</v>
      </c>
    </row>
    <row r="13313" spans="45:45" ht="15">
      <c r="AS13313" t="s">
        <v>16078</v>
      </c>
    </row>
    <row r="13314" spans="45:45" ht="15">
      <c r="AS13314" t="s">
        <v>16079</v>
      </c>
    </row>
    <row r="13315" spans="45:45" ht="15">
      <c r="AS13315" t="s">
        <v>16080</v>
      </c>
    </row>
    <row r="13316" spans="45:45" ht="15">
      <c r="AS13316" t="s">
        <v>16081</v>
      </c>
    </row>
    <row r="13317" spans="45:45" ht="15">
      <c r="AS13317" t="s">
        <v>16082</v>
      </c>
    </row>
    <row r="13318" spans="45:45" ht="15">
      <c r="AS13318" t="s">
        <v>16083</v>
      </c>
    </row>
    <row r="13319" spans="45:45" ht="15">
      <c r="AS13319" t="s">
        <v>16084</v>
      </c>
    </row>
    <row r="13320" spans="45:45" ht="15">
      <c r="AS13320" t="s">
        <v>16085</v>
      </c>
    </row>
    <row r="13321" spans="45:45" ht="15">
      <c r="AS13321" t="s">
        <v>16086</v>
      </c>
    </row>
    <row r="13322" spans="45:45" ht="15">
      <c r="AS13322" t="s">
        <v>16087</v>
      </c>
    </row>
    <row r="13323" spans="45:45" ht="15">
      <c r="AS13323" t="s">
        <v>16088</v>
      </c>
    </row>
    <row r="13324" spans="45:45" ht="15">
      <c r="AS13324" t="s">
        <v>16089</v>
      </c>
    </row>
    <row r="13325" spans="45:45" ht="15">
      <c r="AS13325" t="s">
        <v>16090</v>
      </c>
    </row>
    <row r="13326" spans="45:45" ht="15">
      <c r="AS13326" t="s">
        <v>16091</v>
      </c>
    </row>
    <row r="13327" spans="45:45" ht="15">
      <c r="AS13327" t="s">
        <v>16092</v>
      </c>
    </row>
    <row r="13328" spans="45:45" ht="15">
      <c r="AS13328" t="s">
        <v>16093</v>
      </c>
    </row>
    <row r="13329" spans="45:45" ht="15">
      <c r="AS13329" t="s">
        <v>16094</v>
      </c>
    </row>
    <row r="13330" spans="45:45" ht="15">
      <c r="AS13330" t="s">
        <v>16095</v>
      </c>
    </row>
    <row r="13331" spans="45:45" ht="15">
      <c r="AS13331" t="s">
        <v>16096</v>
      </c>
    </row>
    <row r="13332" spans="45:45" ht="15">
      <c r="AS13332" t="s">
        <v>16097</v>
      </c>
    </row>
    <row r="13333" spans="45:45" ht="15">
      <c r="AS13333" t="s">
        <v>16098</v>
      </c>
    </row>
    <row r="13334" spans="45:45" ht="15">
      <c r="AS13334" t="s">
        <v>16099</v>
      </c>
    </row>
    <row r="13335" spans="45:45" ht="15">
      <c r="AS13335" t="s">
        <v>16100</v>
      </c>
    </row>
    <row r="13336" spans="45:45" ht="15">
      <c r="AS13336" t="s">
        <v>16101</v>
      </c>
    </row>
    <row r="13337" spans="45:45" ht="15">
      <c r="AS13337" t="s">
        <v>15546</v>
      </c>
    </row>
    <row r="13338" spans="45:45" ht="15">
      <c r="AS13338" t="s">
        <v>15370</v>
      </c>
    </row>
    <row r="13339" spans="45:45" ht="15">
      <c r="AS13339" t="s">
        <v>16102</v>
      </c>
    </row>
    <row r="13340" spans="45:45" ht="15">
      <c r="AS13340" t="s">
        <v>16103</v>
      </c>
    </row>
    <row r="13341" spans="45:45" ht="15">
      <c r="AS13341" t="s">
        <v>16104</v>
      </c>
    </row>
    <row r="13342" spans="45:45" ht="15">
      <c r="AS13342" t="s">
        <v>16105</v>
      </c>
    </row>
    <row r="13343" spans="45:45" ht="15">
      <c r="AS13343" t="s">
        <v>16106</v>
      </c>
    </row>
    <row r="13344" spans="45:45" ht="15">
      <c r="AS13344" t="s">
        <v>16107</v>
      </c>
    </row>
    <row r="13345" spans="45:45" ht="15">
      <c r="AS13345" t="s">
        <v>16108</v>
      </c>
    </row>
    <row r="13346" spans="45:45" ht="15">
      <c r="AS13346" t="s">
        <v>15867</v>
      </c>
    </row>
    <row r="13347" spans="45:45" ht="15">
      <c r="AS13347" t="s">
        <v>16109</v>
      </c>
    </row>
    <row r="13348" spans="45:45" ht="15">
      <c r="AS13348" t="s">
        <v>16110</v>
      </c>
    </row>
    <row r="13349" spans="45:45" ht="15">
      <c r="AS13349" t="s">
        <v>16111</v>
      </c>
    </row>
    <row r="13350" spans="45:45" ht="15">
      <c r="AS13350" t="s">
        <v>16112</v>
      </c>
    </row>
    <row r="13351" spans="45:45" ht="15">
      <c r="AS13351" t="s">
        <v>16113</v>
      </c>
    </row>
    <row r="13352" spans="45:45" ht="15">
      <c r="AS13352" t="s">
        <v>16114</v>
      </c>
    </row>
    <row r="13353" spans="45:45" ht="15">
      <c r="AS13353" t="s">
        <v>16115</v>
      </c>
    </row>
    <row r="13354" spans="45:45" ht="15">
      <c r="AS13354" t="s">
        <v>16116</v>
      </c>
    </row>
    <row r="13355" spans="45:45" ht="15">
      <c r="AS13355" t="s">
        <v>16117</v>
      </c>
    </row>
    <row r="13356" spans="45:45" ht="15">
      <c r="AS13356" t="s">
        <v>16118</v>
      </c>
    </row>
    <row r="13357" spans="45:45" ht="15">
      <c r="AS13357" t="s">
        <v>16119</v>
      </c>
    </row>
    <row r="13358" spans="45:45" ht="15">
      <c r="AS13358" t="s">
        <v>16120</v>
      </c>
    </row>
    <row r="13359" spans="45:45" ht="15">
      <c r="AS13359" t="s">
        <v>16121</v>
      </c>
    </row>
    <row r="13360" spans="45:45" ht="15">
      <c r="AS13360" t="s">
        <v>16122</v>
      </c>
    </row>
    <row r="13361" spans="45:45" ht="15">
      <c r="AS13361" t="s">
        <v>16123</v>
      </c>
    </row>
    <row r="13362" spans="45:45" ht="15">
      <c r="AS13362" t="s">
        <v>16124</v>
      </c>
    </row>
    <row r="13363" spans="45:45" ht="15">
      <c r="AS13363" t="s">
        <v>16125</v>
      </c>
    </row>
    <row r="13364" spans="45:45" ht="15">
      <c r="AS13364" t="s">
        <v>16126</v>
      </c>
    </row>
    <row r="13365" spans="45:45" ht="15">
      <c r="AS13365" t="s">
        <v>16127</v>
      </c>
    </row>
    <row r="13366" spans="45:45" ht="15">
      <c r="AS13366" t="s">
        <v>16128</v>
      </c>
    </row>
    <row r="13367" spans="45:45" ht="15">
      <c r="AS13367" t="s">
        <v>15889</v>
      </c>
    </row>
    <row r="13368" spans="45:45" ht="15">
      <c r="AS13368" t="s">
        <v>16129</v>
      </c>
    </row>
    <row r="13369" spans="45:45" ht="15">
      <c r="AS13369" t="s">
        <v>15884</v>
      </c>
    </row>
    <row r="13370" spans="45:45" ht="15">
      <c r="AS13370" t="s">
        <v>16130</v>
      </c>
    </row>
    <row r="13371" spans="45:45" ht="15">
      <c r="AS13371" t="s">
        <v>16131</v>
      </c>
    </row>
    <row r="13372" spans="45:45" ht="15">
      <c r="AS13372" t="s">
        <v>16132</v>
      </c>
    </row>
    <row r="13373" spans="45:45" ht="15">
      <c r="AS13373" t="s">
        <v>16133</v>
      </c>
    </row>
    <row r="13374" spans="45:45" ht="15">
      <c r="AS13374" t="s">
        <v>16134</v>
      </c>
    </row>
    <row r="13375" spans="45:45" ht="15">
      <c r="AS13375" t="s">
        <v>16135</v>
      </c>
    </row>
    <row r="13376" spans="45:45" ht="15">
      <c r="AS13376" t="s">
        <v>16136</v>
      </c>
    </row>
    <row r="13377" spans="45:45" ht="15">
      <c r="AS13377" t="s">
        <v>16137</v>
      </c>
    </row>
    <row r="13378" spans="45:45" ht="15">
      <c r="AS13378" t="s">
        <v>16138</v>
      </c>
    </row>
    <row r="13379" spans="45:45" ht="15">
      <c r="AS13379" t="s">
        <v>16139</v>
      </c>
    </row>
    <row r="13380" spans="45:45" ht="15">
      <c r="AS13380" t="s">
        <v>16140</v>
      </c>
    </row>
    <row r="13381" spans="45:45" ht="15">
      <c r="AS13381" t="s">
        <v>14770</v>
      </c>
    </row>
    <row r="13382" spans="45:45" ht="15">
      <c r="AS13382" t="s">
        <v>16141</v>
      </c>
    </row>
    <row r="13383" spans="45:45" ht="15">
      <c r="AS13383" t="s">
        <v>16142</v>
      </c>
    </row>
    <row r="13384" spans="45:45" ht="15">
      <c r="AS13384" t="s">
        <v>16143</v>
      </c>
    </row>
    <row r="13385" spans="45:45" ht="15">
      <c r="AS13385" t="s">
        <v>16144</v>
      </c>
    </row>
    <row r="13386" spans="45:45" ht="15">
      <c r="AS13386" t="s">
        <v>16145</v>
      </c>
    </row>
    <row r="13387" spans="45:45" ht="15">
      <c r="AS13387" t="s">
        <v>15927</v>
      </c>
    </row>
    <row r="13388" spans="45:45" ht="15">
      <c r="AS13388" t="s">
        <v>16146</v>
      </c>
    </row>
    <row r="13389" spans="45:45" ht="15">
      <c r="AS13389" t="s">
        <v>16147</v>
      </c>
    </row>
    <row r="13390" spans="45:45" ht="15">
      <c r="AS13390" t="s">
        <v>16148</v>
      </c>
    </row>
    <row r="13391" spans="45:45" ht="15">
      <c r="AS13391" t="s">
        <v>16149</v>
      </c>
    </row>
    <row r="13392" spans="45:45" ht="15">
      <c r="AS13392" t="s">
        <v>16150</v>
      </c>
    </row>
    <row r="13393" spans="45:45" ht="15">
      <c r="AS13393" t="s">
        <v>16151</v>
      </c>
    </row>
    <row r="13394" spans="45:45" ht="15">
      <c r="AS13394" t="s">
        <v>16152</v>
      </c>
    </row>
    <row r="13395" spans="45:45" ht="15">
      <c r="AS13395" t="s">
        <v>16153</v>
      </c>
    </row>
    <row r="13396" spans="45:45" ht="15">
      <c r="AS13396" t="s">
        <v>15289</v>
      </c>
    </row>
    <row r="13397" spans="45:45" ht="15">
      <c r="AS13397" t="s">
        <v>16154</v>
      </c>
    </row>
    <row r="13398" spans="45:45" ht="15">
      <c r="AS13398" t="s">
        <v>16155</v>
      </c>
    </row>
    <row r="13399" spans="45:45" ht="15">
      <c r="AS13399" t="s">
        <v>16156</v>
      </c>
    </row>
    <row r="13400" spans="45:45" ht="15">
      <c r="AS13400" t="s">
        <v>16157</v>
      </c>
    </row>
    <row r="13401" spans="45:45" ht="15">
      <c r="AS13401" t="s">
        <v>14509</v>
      </c>
    </row>
    <row r="13402" spans="45:45" ht="15">
      <c r="AS13402" t="s">
        <v>16158</v>
      </c>
    </row>
    <row r="13403" spans="45:45" ht="15">
      <c r="AS13403" t="s">
        <v>16159</v>
      </c>
    </row>
    <row r="13404" spans="45:45" ht="15">
      <c r="AS13404" t="s">
        <v>16160</v>
      </c>
    </row>
    <row r="13405" spans="45:45" ht="15">
      <c r="AS13405" t="s">
        <v>16161</v>
      </c>
    </row>
    <row r="13406" spans="45:45" ht="15">
      <c r="AS13406" t="s">
        <v>14645</v>
      </c>
    </row>
    <row r="13407" spans="45:45" ht="15">
      <c r="AS13407" t="s">
        <v>16162</v>
      </c>
    </row>
    <row r="13408" spans="45:45" ht="15">
      <c r="AS13408" t="s">
        <v>16163</v>
      </c>
    </row>
    <row r="13409" spans="45:45" ht="15">
      <c r="AS13409" t="s">
        <v>16164</v>
      </c>
    </row>
    <row r="13410" spans="45:45" ht="15">
      <c r="AS13410" t="s">
        <v>16165</v>
      </c>
    </row>
    <row r="13411" spans="45:45" ht="15">
      <c r="AS13411" t="s">
        <v>16166</v>
      </c>
    </row>
    <row r="13412" spans="45:45" ht="15">
      <c r="AS13412" t="s">
        <v>16167</v>
      </c>
    </row>
    <row r="13413" spans="45:45" ht="15">
      <c r="AS13413" t="s">
        <v>16168</v>
      </c>
    </row>
    <row r="13414" spans="45:45" ht="15">
      <c r="AS13414" t="s">
        <v>14811</v>
      </c>
    </row>
    <row r="13415" spans="45:45" ht="15">
      <c r="AS13415" t="s">
        <v>14532</v>
      </c>
    </row>
    <row r="13416" spans="45:45" ht="15">
      <c r="AS13416" t="s">
        <v>16169</v>
      </c>
    </row>
    <row r="13417" spans="45:45" ht="15">
      <c r="AS13417" t="s">
        <v>14967</v>
      </c>
    </row>
    <row r="13418" spans="45:45" ht="15">
      <c r="AS13418" t="s">
        <v>15942</v>
      </c>
    </row>
    <row r="13419" spans="45:45" ht="15">
      <c r="AS13419" t="s">
        <v>16170</v>
      </c>
    </row>
    <row r="13420" spans="45:45" ht="15">
      <c r="AS13420" t="s">
        <v>16171</v>
      </c>
    </row>
    <row r="13421" spans="45:45" ht="15">
      <c r="AS13421" t="s">
        <v>15598</v>
      </c>
    </row>
    <row r="13422" spans="45:45" ht="15">
      <c r="AS13422" t="s">
        <v>15999</v>
      </c>
    </row>
    <row r="13423" spans="45:45" ht="15">
      <c r="AS13423" t="s">
        <v>16172</v>
      </c>
    </row>
    <row r="13424" spans="45:45" ht="15">
      <c r="AS13424" t="s">
        <v>16173</v>
      </c>
    </row>
    <row r="13425" spans="45:45" ht="15">
      <c r="AS13425" t="s">
        <v>16174</v>
      </c>
    </row>
    <row r="13426" spans="45:45" ht="15">
      <c r="AS13426" t="s">
        <v>14939</v>
      </c>
    </row>
    <row r="13427" spans="45:45" ht="15">
      <c r="AS13427" t="s">
        <v>15549</v>
      </c>
    </row>
    <row r="13428" spans="45:45" ht="15">
      <c r="AS13428" t="s">
        <v>16175</v>
      </c>
    </row>
    <row r="13429" spans="45:45" ht="15">
      <c r="AS13429" t="s">
        <v>16176</v>
      </c>
    </row>
    <row r="13430" spans="45:45" ht="15">
      <c r="AS13430" t="s">
        <v>16177</v>
      </c>
    </row>
    <row r="13431" spans="45:45" ht="15">
      <c r="AS13431" t="s">
        <v>16178</v>
      </c>
    </row>
    <row r="13432" spans="45:45" ht="15">
      <c r="AS13432" t="s">
        <v>15519</v>
      </c>
    </row>
    <row r="13433" spans="45:45" ht="15">
      <c r="AS13433" t="s">
        <v>16179</v>
      </c>
    </row>
    <row r="13434" spans="45:45" ht="15">
      <c r="AS13434" t="s">
        <v>16180</v>
      </c>
    </row>
    <row r="13435" spans="45:45" ht="15">
      <c r="AS13435" t="s">
        <v>16181</v>
      </c>
    </row>
    <row r="13436" spans="45:45" ht="15">
      <c r="AS13436" t="s">
        <v>16182</v>
      </c>
    </row>
    <row r="13437" spans="45:45" ht="15">
      <c r="AS13437" t="s">
        <v>16183</v>
      </c>
    </row>
    <row r="13438" spans="45:45" ht="15">
      <c r="AS13438" t="s">
        <v>16184</v>
      </c>
    </row>
    <row r="13439" spans="45:45" ht="15">
      <c r="AS13439" t="s">
        <v>16185</v>
      </c>
    </row>
    <row r="13440" spans="45:45" ht="15">
      <c r="AS13440" t="s">
        <v>16186</v>
      </c>
    </row>
    <row r="13441" spans="45:45" ht="15">
      <c r="AS13441" t="s">
        <v>16187</v>
      </c>
    </row>
    <row r="13442" spans="45:45" ht="15">
      <c r="AS13442" t="s">
        <v>16188</v>
      </c>
    </row>
    <row r="13443" spans="45:45" ht="15">
      <c r="AS13443" t="s">
        <v>16189</v>
      </c>
    </row>
    <row r="13444" spans="45:45" ht="15">
      <c r="AS13444" t="s">
        <v>16190</v>
      </c>
    </row>
    <row r="13445" spans="45:45" ht="15">
      <c r="AS13445" t="s">
        <v>14818</v>
      </c>
    </row>
    <row r="13446" spans="45:45" ht="15">
      <c r="AS13446" t="s">
        <v>16191</v>
      </c>
    </row>
    <row r="13447" spans="45:45" ht="15">
      <c r="AS13447" t="s">
        <v>16192</v>
      </c>
    </row>
    <row r="13448" spans="45:45" ht="15">
      <c r="AS13448" t="s">
        <v>16193</v>
      </c>
    </row>
    <row r="13449" spans="45:45" ht="15">
      <c r="AS13449" t="s">
        <v>16194</v>
      </c>
    </row>
    <row r="13450" spans="45:45" ht="15">
      <c r="AS13450" t="s">
        <v>16195</v>
      </c>
    </row>
    <row r="13451" spans="45:45" ht="15">
      <c r="AS13451" t="s">
        <v>16196</v>
      </c>
    </row>
    <row r="13452" spans="45:45" ht="15">
      <c r="AS13452" t="s">
        <v>16197</v>
      </c>
    </row>
    <row r="13453" spans="45:45" ht="15">
      <c r="AS13453" t="s">
        <v>16198</v>
      </c>
    </row>
    <row r="13454" spans="45:45" ht="15">
      <c r="AS13454" t="s">
        <v>16199</v>
      </c>
    </row>
    <row r="13455" spans="45:45" ht="15">
      <c r="AS13455" t="s">
        <v>15506</v>
      </c>
    </row>
    <row r="13456" spans="45:45" ht="15">
      <c r="AS13456" t="s">
        <v>16200</v>
      </c>
    </row>
    <row r="13457" spans="45:45" ht="15">
      <c r="AS13457" t="s">
        <v>16201</v>
      </c>
    </row>
    <row r="13458" spans="45:45" ht="15">
      <c r="AS13458" t="s">
        <v>16202</v>
      </c>
    </row>
    <row r="13459" spans="45:45" ht="15">
      <c r="AS13459" t="s">
        <v>16203</v>
      </c>
    </row>
    <row r="13460" spans="45:45" ht="15">
      <c r="AS13460" t="s">
        <v>16204</v>
      </c>
    </row>
    <row r="13461" spans="45:45" ht="15">
      <c r="AS13461" t="s">
        <v>16205</v>
      </c>
    </row>
    <row r="13462" spans="45:45" ht="15">
      <c r="AS13462" t="s">
        <v>14847</v>
      </c>
    </row>
    <row r="13463" spans="45:45" ht="15">
      <c r="AS13463" t="s">
        <v>16206</v>
      </c>
    </row>
    <row r="13464" spans="45:45" ht="15">
      <c r="AS13464" t="s">
        <v>16207</v>
      </c>
    </row>
    <row r="13465" spans="45:45" ht="15">
      <c r="AS13465" t="s">
        <v>16208</v>
      </c>
    </row>
    <row r="13466" spans="45:45" ht="15">
      <c r="AS13466" t="s">
        <v>16209</v>
      </c>
    </row>
    <row r="13467" spans="45:45" ht="15">
      <c r="AS13467" t="s">
        <v>16210</v>
      </c>
    </row>
    <row r="13468" spans="45:45" ht="15">
      <c r="AS13468" t="s">
        <v>16211</v>
      </c>
    </row>
    <row r="13469" spans="45:45" ht="15">
      <c r="AS13469" t="s">
        <v>16212</v>
      </c>
    </row>
    <row r="13470" spans="45:45" ht="15">
      <c r="AS13470" t="s">
        <v>16213</v>
      </c>
    </row>
    <row r="13471" spans="45:45" ht="15">
      <c r="AS13471" t="s">
        <v>16214</v>
      </c>
    </row>
    <row r="13472" spans="45:45" ht="15">
      <c r="AS13472" t="s">
        <v>16215</v>
      </c>
    </row>
    <row r="13473" spans="45:45" ht="15">
      <c r="AS13473" t="s">
        <v>16216</v>
      </c>
    </row>
    <row r="13474" spans="45:45" ht="15">
      <c r="AS13474" t="s">
        <v>16217</v>
      </c>
    </row>
    <row r="13475" spans="45:45" ht="15">
      <c r="AS13475" t="s">
        <v>16218</v>
      </c>
    </row>
    <row r="13476" spans="45:45" ht="15">
      <c r="AS13476" t="s">
        <v>16219</v>
      </c>
    </row>
    <row r="13477" spans="45:45" ht="15">
      <c r="AS13477" t="s">
        <v>16220</v>
      </c>
    </row>
    <row r="13478" spans="45:45" ht="15">
      <c r="AS13478" t="s">
        <v>16221</v>
      </c>
    </row>
    <row r="13479" spans="45:45" ht="15">
      <c r="AS13479" t="s">
        <v>16222</v>
      </c>
    </row>
    <row r="13480" spans="45:45" ht="15">
      <c r="AS13480" t="s">
        <v>16223</v>
      </c>
    </row>
    <row r="13481" spans="45:45" ht="15">
      <c r="AS13481" t="s">
        <v>16224</v>
      </c>
    </row>
    <row r="13482" spans="45:45" ht="15">
      <c r="AS13482" t="s">
        <v>16225</v>
      </c>
    </row>
    <row r="13483" spans="45:45" ht="15">
      <c r="AS13483" t="s">
        <v>16226</v>
      </c>
    </row>
    <row r="13484" spans="45:45" ht="15">
      <c r="AS13484" t="s">
        <v>16227</v>
      </c>
    </row>
    <row r="13485" spans="45:45" ht="15">
      <c r="AS13485" t="s">
        <v>16228</v>
      </c>
    </row>
    <row r="13486" spans="45:45" ht="15">
      <c r="AS13486" t="s">
        <v>16229</v>
      </c>
    </row>
    <row r="13487" spans="45:45" ht="15">
      <c r="AS13487" t="s">
        <v>16230</v>
      </c>
    </row>
    <row r="13488" spans="45:45" ht="15">
      <c r="AS13488" t="s">
        <v>16231</v>
      </c>
    </row>
    <row r="13489" spans="45:45" ht="15">
      <c r="AS13489" t="s">
        <v>16232</v>
      </c>
    </row>
    <row r="13490" spans="45:45" ht="15">
      <c r="AS13490" t="s">
        <v>16233</v>
      </c>
    </row>
    <row r="13491" spans="45:45" ht="15">
      <c r="AS13491" t="s">
        <v>16234</v>
      </c>
    </row>
    <row r="13492" spans="45:45" ht="15">
      <c r="AS13492" t="s">
        <v>16235</v>
      </c>
    </row>
    <row r="13493" spans="45:45" ht="15">
      <c r="AS13493" t="s">
        <v>16236</v>
      </c>
    </row>
    <row r="13494" spans="45:45" ht="15">
      <c r="AS13494" t="s">
        <v>16237</v>
      </c>
    </row>
    <row r="13495" spans="45:45" ht="15">
      <c r="AS13495" t="s">
        <v>16238</v>
      </c>
    </row>
    <row r="13496" spans="45:45" ht="15">
      <c r="AS13496" t="s">
        <v>16239</v>
      </c>
    </row>
    <row r="13497" spans="45:45" ht="15">
      <c r="AS13497" t="s">
        <v>16240</v>
      </c>
    </row>
    <row r="13498" spans="45:45" ht="15">
      <c r="AS13498" t="s">
        <v>16241</v>
      </c>
    </row>
    <row r="13499" spans="45:45" ht="15">
      <c r="AS13499" t="s">
        <v>16242</v>
      </c>
    </row>
    <row r="13500" spans="45:45" ht="15">
      <c r="AS13500" t="s">
        <v>16243</v>
      </c>
    </row>
    <row r="13501" spans="45:45" ht="15">
      <c r="AS13501" t="s">
        <v>16244</v>
      </c>
    </row>
    <row r="13502" spans="45:45" ht="15">
      <c r="AS13502" t="s">
        <v>16245</v>
      </c>
    </row>
    <row r="13503" spans="45:45" ht="15">
      <c r="AS13503" t="s">
        <v>16030</v>
      </c>
    </row>
    <row r="13504" spans="45:45" ht="15">
      <c r="AS13504" t="s">
        <v>16246</v>
      </c>
    </row>
    <row r="13505" spans="45:45" ht="15">
      <c r="AS13505" t="s">
        <v>16247</v>
      </c>
    </row>
    <row r="13506" spans="45:45" ht="15">
      <c r="AS13506" t="s">
        <v>16248</v>
      </c>
    </row>
    <row r="13507" spans="45:45" ht="15">
      <c r="AS13507" t="s">
        <v>16249</v>
      </c>
    </row>
    <row r="13508" spans="45:45" ht="15">
      <c r="AS13508" t="s">
        <v>16250</v>
      </c>
    </row>
    <row r="13509" spans="45:45" ht="15">
      <c r="AS13509" t="s">
        <v>16251</v>
      </c>
    </row>
    <row r="13510" spans="45:45" ht="15">
      <c r="AS13510" t="s">
        <v>16123</v>
      </c>
    </row>
    <row r="13511" spans="45:45" ht="15">
      <c r="AS13511" t="s">
        <v>16252</v>
      </c>
    </row>
    <row r="13512" spans="45:45" ht="15">
      <c r="AS13512" t="s">
        <v>16253</v>
      </c>
    </row>
    <row r="13513" spans="45:45" ht="15">
      <c r="AS13513" t="s">
        <v>16254</v>
      </c>
    </row>
    <row r="13514" spans="45:45" ht="15">
      <c r="AS13514" t="s">
        <v>16255</v>
      </c>
    </row>
    <row r="13515" spans="45:45" ht="15">
      <c r="AS13515" t="s">
        <v>16256</v>
      </c>
    </row>
    <row r="13516" spans="45:45" ht="15">
      <c r="AS13516" t="s">
        <v>16257</v>
      </c>
    </row>
    <row r="13517" spans="45:45" ht="15">
      <c r="AS13517" t="s">
        <v>16258</v>
      </c>
    </row>
    <row r="13518" spans="45:45" ht="15">
      <c r="AS13518" t="s">
        <v>16259</v>
      </c>
    </row>
    <row r="13519" spans="45:45" ht="15">
      <c r="AS13519" t="s">
        <v>16260</v>
      </c>
    </row>
    <row r="13520" spans="45:45" ht="15">
      <c r="AS13520" t="s">
        <v>16261</v>
      </c>
    </row>
    <row r="13521" spans="45:45" ht="15">
      <c r="AS13521" t="s">
        <v>16262</v>
      </c>
    </row>
    <row r="13522" spans="45:45" ht="15">
      <c r="AS13522" t="s">
        <v>16263</v>
      </c>
    </row>
    <row r="13523" spans="45:45" ht="15">
      <c r="AS13523" t="s">
        <v>16264</v>
      </c>
    </row>
    <row r="13524" spans="45:45" ht="15">
      <c r="AS13524" t="s">
        <v>16265</v>
      </c>
    </row>
    <row r="13525" spans="45:45" ht="15">
      <c r="AS13525" t="s">
        <v>16266</v>
      </c>
    </row>
    <row r="13526" spans="45:45" ht="15">
      <c r="AS13526" t="s">
        <v>15432</v>
      </c>
    </row>
    <row r="13527" spans="45:45" ht="15">
      <c r="AS13527" t="s">
        <v>16267</v>
      </c>
    </row>
    <row r="13528" spans="45:45" ht="15">
      <c r="AS13528" t="s">
        <v>16268</v>
      </c>
    </row>
    <row r="13529" spans="45:45" ht="15">
      <c r="AS13529" t="s">
        <v>16269</v>
      </c>
    </row>
    <row r="13530" spans="45:45" ht="15">
      <c r="AS13530" t="s">
        <v>16270</v>
      </c>
    </row>
    <row r="13531" spans="45:45" ht="15">
      <c r="AS13531" t="s">
        <v>16271</v>
      </c>
    </row>
    <row r="13532" spans="45:45" ht="15">
      <c r="AS13532" t="s">
        <v>15341</v>
      </c>
    </row>
    <row r="13533" spans="45:45" ht="15">
      <c r="AS13533" t="s">
        <v>16272</v>
      </c>
    </row>
    <row r="13534" spans="45:45" ht="15">
      <c r="AS13534" t="s">
        <v>16273</v>
      </c>
    </row>
    <row r="13535" spans="45:45" ht="15">
      <c r="AS13535" t="s">
        <v>16274</v>
      </c>
    </row>
    <row r="13536" spans="45:45" ht="15">
      <c r="AS13536" t="s">
        <v>16275</v>
      </c>
    </row>
    <row r="13537" spans="45:45" ht="15">
      <c r="AS13537" t="s">
        <v>16276</v>
      </c>
    </row>
    <row r="13538" spans="45:45" ht="15">
      <c r="AS13538" t="s">
        <v>16277</v>
      </c>
    </row>
    <row r="13539" spans="45:45" ht="15">
      <c r="AS13539" t="s">
        <v>16278</v>
      </c>
    </row>
    <row r="13540" spans="45:45" ht="15">
      <c r="AS13540" t="s">
        <v>16279</v>
      </c>
    </row>
    <row r="13541" spans="45:45" ht="15">
      <c r="AS13541" t="s">
        <v>16280</v>
      </c>
    </row>
    <row r="13542" spans="45:45" ht="15">
      <c r="AS13542" t="s">
        <v>16281</v>
      </c>
    </row>
    <row r="13543" spans="45:45" ht="15">
      <c r="AS13543" t="s">
        <v>16282</v>
      </c>
    </row>
    <row r="13544" spans="45:45" ht="15">
      <c r="AS13544" t="s">
        <v>16283</v>
      </c>
    </row>
    <row r="13545" spans="45:45" ht="15">
      <c r="AS13545" t="s">
        <v>16284</v>
      </c>
    </row>
    <row r="13546" spans="45:45" ht="15">
      <c r="AS13546" t="s">
        <v>16285</v>
      </c>
    </row>
    <row r="13547" spans="45:45" ht="15">
      <c r="AS13547" t="s">
        <v>16286</v>
      </c>
    </row>
    <row r="13548" spans="45:45" ht="15">
      <c r="AS13548" t="s">
        <v>16287</v>
      </c>
    </row>
    <row r="13549" spans="45:45" ht="15">
      <c r="AS13549" t="s">
        <v>16288</v>
      </c>
    </row>
    <row r="13550" spans="45:45" ht="15">
      <c r="AS13550" t="s">
        <v>16289</v>
      </c>
    </row>
    <row r="13551" spans="45:45" ht="15">
      <c r="AS13551" t="s">
        <v>16290</v>
      </c>
    </row>
    <row r="13552" spans="45:45" ht="15">
      <c r="AS13552" t="s">
        <v>16291</v>
      </c>
    </row>
    <row r="13553" spans="45:45" ht="15">
      <c r="AS13553" t="s">
        <v>16292</v>
      </c>
    </row>
    <row r="13554" spans="45:45" ht="15">
      <c r="AS13554" t="s">
        <v>16293</v>
      </c>
    </row>
    <row r="13555" spans="45:45" ht="15">
      <c r="AS13555" t="s">
        <v>16294</v>
      </c>
    </row>
    <row r="13556" spans="45:45" ht="15">
      <c r="AS13556" t="s">
        <v>15468</v>
      </c>
    </row>
    <row r="13557" spans="45:45" ht="15">
      <c r="AS13557" t="s">
        <v>16082</v>
      </c>
    </row>
    <row r="13558" spans="45:45" ht="15">
      <c r="AS13558" t="s">
        <v>16295</v>
      </c>
    </row>
    <row r="13559" spans="45:45" ht="15">
      <c r="AS13559" t="s">
        <v>16296</v>
      </c>
    </row>
    <row r="13560" spans="45:45" ht="15">
      <c r="AS13560" t="s">
        <v>16297</v>
      </c>
    </row>
    <row r="13561" spans="45:45" ht="15">
      <c r="AS13561" t="s">
        <v>16298</v>
      </c>
    </row>
    <row r="13562" spans="45:45" ht="15">
      <c r="AS13562" t="s">
        <v>16299</v>
      </c>
    </row>
    <row r="13563" spans="45:45" ht="15">
      <c r="AS13563" t="s">
        <v>16300</v>
      </c>
    </row>
    <row r="13564" spans="45:45" ht="15">
      <c r="AS13564" t="s">
        <v>14985</v>
      </c>
    </row>
    <row r="13565" spans="45:45" ht="15">
      <c r="AS13565" t="s">
        <v>16301</v>
      </c>
    </row>
    <row r="13566" spans="45:45" ht="15">
      <c r="AS13566" t="s">
        <v>16302</v>
      </c>
    </row>
    <row r="13567" spans="45:45" ht="15">
      <c r="AS13567" t="s">
        <v>16303</v>
      </c>
    </row>
    <row r="13568" spans="45:45" ht="15">
      <c r="AS13568" t="s">
        <v>16304</v>
      </c>
    </row>
    <row r="13569" spans="45:45" ht="15">
      <c r="AS13569" t="s">
        <v>16305</v>
      </c>
    </row>
    <row r="13570" spans="45:45" ht="15">
      <c r="AS13570" t="s">
        <v>16306</v>
      </c>
    </row>
    <row r="13571" spans="45:45" ht="15">
      <c r="AS13571" t="s">
        <v>16307</v>
      </c>
    </row>
    <row r="13572" spans="45:45" ht="15">
      <c r="AS13572" t="s">
        <v>16308</v>
      </c>
    </row>
    <row r="13573" spans="45:45" ht="15">
      <c r="AS13573" t="s">
        <v>16309</v>
      </c>
    </row>
    <row r="13574" spans="45:45" ht="15">
      <c r="AS13574" t="s">
        <v>16310</v>
      </c>
    </row>
    <row r="13575" spans="45:45" ht="15">
      <c r="AS13575" t="s">
        <v>16311</v>
      </c>
    </row>
    <row r="13576" spans="45:45" ht="15">
      <c r="AS13576" t="s">
        <v>16312</v>
      </c>
    </row>
    <row r="13577" spans="45:45" ht="15">
      <c r="AS13577" t="s">
        <v>16313</v>
      </c>
    </row>
    <row r="13578" spans="45:45" ht="15">
      <c r="AS13578" t="s">
        <v>16314</v>
      </c>
    </row>
    <row r="13579" spans="45:45" ht="15">
      <c r="AS13579" t="s">
        <v>16315</v>
      </c>
    </row>
    <row r="13580" spans="45:45" ht="15">
      <c r="AS13580" t="s">
        <v>16316</v>
      </c>
    </row>
    <row r="13581" spans="45:45" ht="15">
      <c r="AS13581" t="s">
        <v>16317</v>
      </c>
    </row>
    <row r="13582" spans="45:45" ht="15">
      <c r="AS13582" t="s">
        <v>16318</v>
      </c>
    </row>
    <row r="13583" spans="45:45" ht="15">
      <c r="AS13583" t="s">
        <v>16319</v>
      </c>
    </row>
    <row r="13584" spans="45:45" ht="15">
      <c r="AS13584" t="s">
        <v>16320</v>
      </c>
    </row>
    <row r="13585" spans="45:45" ht="15">
      <c r="AS13585" t="s">
        <v>16321</v>
      </c>
    </row>
    <row r="13586" spans="45:45" ht="15">
      <c r="AS13586" t="s">
        <v>16322</v>
      </c>
    </row>
    <row r="13587" spans="45:45" ht="15">
      <c r="AS13587" t="s">
        <v>16323</v>
      </c>
    </row>
    <row r="13588" spans="45:45" ht="15">
      <c r="AS13588" t="s">
        <v>16324</v>
      </c>
    </row>
    <row r="13589" spans="45:45" ht="15">
      <c r="AS13589" t="s">
        <v>16325</v>
      </c>
    </row>
    <row r="13590" spans="45:45" ht="15">
      <c r="AS13590" t="s">
        <v>16326</v>
      </c>
    </row>
    <row r="13591" spans="45:45" ht="15">
      <c r="AS13591" t="s">
        <v>16327</v>
      </c>
    </row>
    <row r="13592" spans="45:45" ht="15">
      <c r="AS13592" t="s">
        <v>16328</v>
      </c>
    </row>
    <row r="13593" spans="45:45" ht="15">
      <c r="AS13593" t="s">
        <v>16329</v>
      </c>
    </row>
    <row r="13594" spans="45:45" ht="15">
      <c r="AS13594" t="s">
        <v>16330</v>
      </c>
    </row>
    <row r="13595" spans="45:45" ht="15">
      <c r="AS13595" t="s">
        <v>16331</v>
      </c>
    </row>
    <row r="13596" spans="45:45" ht="15">
      <c r="AS13596" t="s">
        <v>16332</v>
      </c>
    </row>
    <row r="13597" spans="45:45" ht="15">
      <c r="AS13597" t="s">
        <v>16333</v>
      </c>
    </row>
    <row r="13598" spans="45:45" ht="15">
      <c r="AS13598" t="s">
        <v>16334</v>
      </c>
    </row>
    <row r="13599" spans="45:45" ht="15">
      <c r="AS13599" t="s">
        <v>16335</v>
      </c>
    </row>
    <row r="13600" spans="45:45" ht="15">
      <c r="AS13600" t="s">
        <v>16336</v>
      </c>
    </row>
    <row r="13601" spans="45:45" ht="15">
      <c r="AS13601" t="s">
        <v>16337</v>
      </c>
    </row>
    <row r="13602" spans="45:45" ht="15">
      <c r="AS13602" t="s">
        <v>16338</v>
      </c>
    </row>
    <row r="13603" spans="45:45" ht="15">
      <c r="AS13603" t="s">
        <v>16339</v>
      </c>
    </row>
    <row r="13604" spans="45:45" ht="15">
      <c r="AS13604" t="s">
        <v>16340</v>
      </c>
    </row>
    <row r="13605" spans="45:45" ht="15">
      <c r="AS13605" t="s">
        <v>16341</v>
      </c>
    </row>
    <row r="13606" spans="45:45" ht="15">
      <c r="AS13606" t="s">
        <v>16342</v>
      </c>
    </row>
    <row r="13607" spans="45:45" ht="15">
      <c r="AS13607" t="s">
        <v>16343</v>
      </c>
    </row>
    <row r="13608" spans="45:45" ht="15">
      <c r="AS13608" t="s">
        <v>16344</v>
      </c>
    </row>
    <row r="13609" spans="45:45" ht="15">
      <c r="AS13609" t="s">
        <v>16345</v>
      </c>
    </row>
    <row r="13610" spans="45:45" ht="15">
      <c r="AS13610" t="s">
        <v>16346</v>
      </c>
    </row>
    <row r="13611" spans="45:45" ht="15">
      <c r="AS13611" t="s">
        <v>16347</v>
      </c>
    </row>
    <row r="13612" spans="45:45" ht="15">
      <c r="AS13612" t="s">
        <v>16348</v>
      </c>
    </row>
    <row r="13613" spans="45:45" ht="15">
      <c r="AS13613" t="s">
        <v>16349</v>
      </c>
    </row>
    <row r="13614" spans="45:45" ht="15">
      <c r="AS13614" t="s">
        <v>16350</v>
      </c>
    </row>
    <row r="13615" spans="45:45" ht="15">
      <c r="AS13615" t="s">
        <v>16351</v>
      </c>
    </row>
    <row r="13616" spans="45:45" ht="15">
      <c r="AS13616" t="s">
        <v>16352</v>
      </c>
    </row>
    <row r="13617" spans="45:45" ht="15">
      <c r="AS13617" t="s">
        <v>16353</v>
      </c>
    </row>
    <row r="13618" spans="45:45" ht="15">
      <c r="AS13618" t="s">
        <v>16354</v>
      </c>
    </row>
    <row r="13619" spans="45:45" ht="15">
      <c r="AS13619" t="s">
        <v>16355</v>
      </c>
    </row>
    <row r="13620" spans="45:45" ht="15">
      <c r="AS13620" t="s">
        <v>16356</v>
      </c>
    </row>
    <row r="13621" spans="45:45" ht="15">
      <c r="AS13621" t="s">
        <v>16357</v>
      </c>
    </row>
    <row r="13622" spans="45:45" ht="15">
      <c r="AS13622" t="s">
        <v>16358</v>
      </c>
    </row>
    <row r="13623" spans="45:45" ht="15">
      <c r="AS13623" t="s">
        <v>16359</v>
      </c>
    </row>
    <row r="13624" spans="45:45" ht="15">
      <c r="AS13624" t="s">
        <v>16360</v>
      </c>
    </row>
    <row r="13625" spans="45:45" ht="15">
      <c r="AS13625" t="s">
        <v>16361</v>
      </c>
    </row>
    <row r="13626" spans="45:45" ht="15">
      <c r="AS13626" t="s">
        <v>16362</v>
      </c>
    </row>
    <row r="13627" spans="45:45" ht="15">
      <c r="AS13627" t="s">
        <v>16363</v>
      </c>
    </row>
    <row r="13628" spans="45:45" ht="15">
      <c r="AS13628" t="s">
        <v>16364</v>
      </c>
    </row>
    <row r="13629" spans="45:45" ht="15">
      <c r="AS13629" t="s">
        <v>16365</v>
      </c>
    </row>
    <row r="13630" spans="45:45" ht="15">
      <c r="AS13630" t="s">
        <v>16366</v>
      </c>
    </row>
    <row r="13631" spans="45:45" ht="15">
      <c r="AS13631" t="s">
        <v>14686</v>
      </c>
    </row>
    <row r="13632" spans="45:45" ht="15">
      <c r="AS13632" t="s">
        <v>16367</v>
      </c>
    </row>
    <row r="13633" spans="45:45" ht="15">
      <c r="AS13633" t="s">
        <v>16368</v>
      </c>
    </row>
    <row r="13634" spans="45:45" ht="15">
      <c r="AS13634" t="s">
        <v>16369</v>
      </c>
    </row>
    <row r="13635" spans="45:45" ht="15">
      <c r="AS13635" t="s">
        <v>16370</v>
      </c>
    </row>
    <row r="13636" spans="45:45" ht="15">
      <c r="AS13636" t="s">
        <v>16371</v>
      </c>
    </row>
    <row r="13637" spans="45:45" ht="15">
      <c r="AS13637" t="s">
        <v>16372</v>
      </c>
    </row>
    <row r="13638" spans="45:45" ht="15">
      <c r="AS13638" t="s">
        <v>16373</v>
      </c>
    </row>
    <row r="13639" spans="45:45" ht="15">
      <c r="AS13639" t="s">
        <v>16374</v>
      </c>
    </row>
    <row r="13640" spans="45:45" ht="15">
      <c r="AS13640" t="s">
        <v>16375</v>
      </c>
    </row>
    <row r="13641" spans="45:45" ht="15">
      <c r="AS13641" t="s">
        <v>16376</v>
      </c>
    </row>
    <row r="13642" spans="45:45" ht="15">
      <c r="AS13642" t="s">
        <v>16377</v>
      </c>
    </row>
    <row r="13643" spans="45:45" ht="15">
      <c r="AS13643" t="s">
        <v>16378</v>
      </c>
    </row>
    <row r="13644" spans="45:45" ht="15">
      <c r="AS13644" t="s">
        <v>16379</v>
      </c>
    </row>
    <row r="13645" spans="45:45" ht="15">
      <c r="AS13645" t="s">
        <v>16380</v>
      </c>
    </row>
    <row r="13646" spans="45:45" ht="15">
      <c r="AS13646" t="s">
        <v>15733</v>
      </c>
    </row>
    <row r="13647" spans="45:45" ht="15">
      <c r="AS13647" t="s">
        <v>16381</v>
      </c>
    </row>
    <row r="13648" spans="45:45" ht="15">
      <c r="AS13648" t="s">
        <v>16382</v>
      </c>
    </row>
    <row r="13649" spans="45:45" ht="15">
      <c r="AS13649" t="s">
        <v>16383</v>
      </c>
    </row>
    <row r="13650" spans="45:45" ht="15">
      <c r="AS13650" t="s">
        <v>16384</v>
      </c>
    </row>
    <row r="13651" spans="45:45" ht="15">
      <c r="AS13651" t="s">
        <v>16385</v>
      </c>
    </row>
    <row r="13652" spans="45:45" ht="15">
      <c r="AS13652" t="s">
        <v>16386</v>
      </c>
    </row>
    <row r="13653" spans="45:45" ht="15">
      <c r="AS13653" t="s">
        <v>16387</v>
      </c>
    </row>
    <row r="13654" spans="45:45" ht="15">
      <c r="AS13654" t="s">
        <v>16388</v>
      </c>
    </row>
    <row r="13655" spans="45:45" ht="15">
      <c r="AS13655" t="s">
        <v>16358</v>
      </c>
    </row>
    <row r="13656" spans="45:45" ht="15">
      <c r="AS13656" t="s">
        <v>16080</v>
      </c>
    </row>
    <row r="13657" spans="45:45" ht="15">
      <c r="AS13657" t="s">
        <v>16389</v>
      </c>
    </row>
    <row r="13658" spans="45:45" ht="15">
      <c r="AS13658" t="s">
        <v>16390</v>
      </c>
    </row>
    <row r="13659" spans="45:45" ht="15">
      <c r="AS13659" t="s">
        <v>16391</v>
      </c>
    </row>
    <row r="13660" spans="45:45" ht="15">
      <c r="AS13660" t="s">
        <v>16392</v>
      </c>
    </row>
    <row r="13661" spans="45:45" ht="15">
      <c r="AS13661" t="s">
        <v>16393</v>
      </c>
    </row>
    <row r="13662" spans="45:45" ht="15">
      <c r="AS13662" t="s">
        <v>16394</v>
      </c>
    </row>
    <row r="13663" spans="45:45" ht="15">
      <c r="AS13663" t="s">
        <v>14564</v>
      </c>
    </row>
    <row r="13664" spans="45:45" ht="15">
      <c r="AS13664" t="s">
        <v>16395</v>
      </c>
    </row>
    <row r="13665" spans="45:45" ht="15">
      <c r="AS13665" t="s">
        <v>16396</v>
      </c>
    </row>
    <row r="13666" spans="45:45" ht="15">
      <c r="AS13666" t="s">
        <v>16397</v>
      </c>
    </row>
    <row r="13667" spans="45:45" ht="15">
      <c r="AS13667" t="s">
        <v>16398</v>
      </c>
    </row>
    <row r="13668" spans="45:45" ht="15">
      <c r="AS13668" t="s">
        <v>16399</v>
      </c>
    </row>
    <row r="13669" spans="45:45" ht="15">
      <c r="AS13669" t="s">
        <v>16400</v>
      </c>
    </row>
    <row r="13670" spans="45:45" ht="15">
      <c r="AS13670" t="s">
        <v>16401</v>
      </c>
    </row>
    <row r="13671" spans="45:45" ht="15">
      <c r="AS13671" t="s">
        <v>16402</v>
      </c>
    </row>
    <row r="13672" spans="45:45" ht="15">
      <c r="AS13672" t="s">
        <v>16221</v>
      </c>
    </row>
    <row r="13673" spans="45:45" ht="15">
      <c r="AS13673" t="s">
        <v>16403</v>
      </c>
    </row>
    <row r="13674" spans="45:45" ht="15">
      <c r="AS13674" t="s">
        <v>16404</v>
      </c>
    </row>
    <row r="13675" spans="45:45" ht="15">
      <c r="AS13675" t="s">
        <v>16405</v>
      </c>
    </row>
    <row r="13676" spans="45:45" ht="15">
      <c r="AS13676" t="s">
        <v>16406</v>
      </c>
    </row>
    <row r="13677" spans="45:45" ht="15">
      <c r="AS13677" t="s">
        <v>16407</v>
      </c>
    </row>
    <row r="13678" spans="45:45" ht="15">
      <c r="AS13678" t="s">
        <v>16408</v>
      </c>
    </row>
    <row r="13679" spans="45:45" ht="15">
      <c r="AS13679" t="s">
        <v>16409</v>
      </c>
    </row>
    <row r="13680" spans="45:45" ht="15">
      <c r="AS13680" t="s">
        <v>16410</v>
      </c>
    </row>
    <row r="13681" spans="45:45" ht="15">
      <c r="AS13681" t="s">
        <v>16411</v>
      </c>
    </row>
    <row r="13682" spans="45:45" ht="15">
      <c r="AS13682" t="s">
        <v>16412</v>
      </c>
    </row>
    <row r="13683" spans="45:45" ht="15">
      <c r="AS13683" t="s">
        <v>16413</v>
      </c>
    </row>
    <row r="13684" spans="45:45" ht="15">
      <c r="AS13684" t="s">
        <v>16414</v>
      </c>
    </row>
    <row r="13685" spans="45:45" ht="15">
      <c r="AS13685" t="s">
        <v>16415</v>
      </c>
    </row>
    <row r="13686" spans="45:45" ht="15">
      <c r="AS13686" t="s">
        <v>16416</v>
      </c>
    </row>
    <row r="13687" spans="45:45" ht="15">
      <c r="AS13687" t="s">
        <v>16417</v>
      </c>
    </row>
    <row r="13688" spans="45:45" ht="15">
      <c r="AS13688" t="s">
        <v>16418</v>
      </c>
    </row>
    <row r="13689" spans="45:45" ht="15">
      <c r="AS13689" t="s">
        <v>16419</v>
      </c>
    </row>
    <row r="13690" spans="45:45" ht="15">
      <c r="AS13690" t="s">
        <v>16420</v>
      </c>
    </row>
    <row r="13691" spans="45:45" ht="15">
      <c r="AS13691" t="s">
        <v>16421</v>
      </c>
    </row>
    <row r="13692" spans="45:45" ht="15">
      <c r="AS13692" t="s">
        <v>16422</v>
      </c>
    </row>
    <row r="13693" spans="45:45" ht="15">
      <c r="AS13693" t="s">
        <v>16423</v>
      </c>
    </row>
    <row r="13694" spans="45:45" ht="15">
      <c r="AS13694" t="s">
        <v>16424</v>
      </c>
    </row>
    <row r="13695" spans="45:45" ht="15">
      <c r="AS13695" t="s">
        <v>16425</v>
      </c>
    </row>
    <row r="13696" spans="45:45" ht="15">
      <c r="AS13696" t="s">
        <v>16426</v>
      </c>
    </row>
    <row r="13697" spans="45:45" ht="15">
      <c r="AS13697" t="s">
        <v>16427</v>
      </c>
    </row>
    <row r="13698" spans="45:45" ht="15">
      <c r="AS13698" t="s">
        <v>16428</v>
      </c>
    </row>
    <row r="13699" spans="45:45" ht="15">
      <c r="AS13699" t="s">
        <v>16429</v>
      </c>
    </row>
    <row r="13700" spans="45:45" ht="15">
      <c r="AS13700" t="s">
        <v>16430</v>
      </c>
    </row>
    <row r="13701" spans="45:45" ht="15">
      <c r="AS13701" t="s">
        <v>16431</v>
      </c>
    </row>
    <row r="13702" spans="45:45" ht="15">
      <c r="AS13702" t="s">
        <v>16432</v>
      </c>
    </row>
    <row r="13703" spans="45:45" ht="15">
      <c r="AS13703" t="s">
        <v>16433</v>
      </c>
    </row>
    <row r="13704" spans="45:45" ht="15">
      <c r="AS13704" t="s">
        <v>16434</v>
      </c>
    </row>
    <row r="13705" spans="45:45" ht="15">
      <c r="AS13705" t="s">
        <v>16069</v>
      </c>
    </row>
    <row r="13706" spans="45:45" ht="15">
      <c r="AS13706" t="s">
        <v>16435</v>
      </c>
    </row>
    <row r="13707" spans="45:45" ht="15">
      <c r="AS13707" t="s">
        <v>16436</v>
      </c>
    </row>
    <row r="13708" spans="45:45" ht="15">
      <c r="AS13708" t="s">
        <v>16437</v>
      </c>
    </row>
    <row r="13709" spans="45:45" ht="15">
      <c r="AS13709" t="s">
        <v>16438</v>
      </c>
    </row>
    <row r="13710" spans="45:45" ht="15">
      <c r="AS13710" t="s">
        <v>16439</v>
      </c>
    </row>
    <row r="13711" spans="45:45" ht="15">
      <c r="AS13711" t="s">
        <v>16440</v>
      </c>
    </row>
    <row r="13712" spans="45:45" ht="15">
      <c r="AS13712" t="s">
        <v>16441</v>
      </c>
    </row>
    <row r="13713" spans="45:45" ht="15">
      <c r="AS13713" t="s">
        <v>16442</v>
      </c>
    </row>
    <row r="13714" spans="45:45" ht="15">
      <c r="AS13714" t="s">
        <v>16443</v>
      </c>
    </row>
    <row r="13715" spans="45:45" ht="15">
      <c r="AS13715" t="s">
        <v>16444</v>
      </c>
    </row>
    <row r="13716" spans="45:45" ht="15">
      <c r="AS13716" t="s">
        <v>16445</v>
      </c>
    </row>
    <row r="13717" spans="45:45" ht="15">
      <c r="AS13717" t="s">
        <v>16446</v>
      </c>
    </row>
    <row r="13718" spans="45:45" ht="15">
      <c r="AS13718" t="s">
        <v>16447</v>
      </c>
    </row>
    <row r="13719" spans="45:45" ht="15">
      <c r="AS13719" t="s">
        <v>16448</v>
      </c>
    </row>
    <row r="13720" spans="45:45" ht="15">
      <c r="AS13720" t="s">
        <v>16449</v>
      </c>
    </row>
    <row r="13721" spans="45:45" ht="15">
      <c r="AS13721" t="s">
        <v>16450</v>
      </c>
    </row>
    <row r="13722" spans="45:45" ht="15">
      <c r="AS13722" t="s">
        <v>16451</v>
      </c>
    </row>
    <row r="13723" spans="45:45" ht="15">
      <c r="AS13723" t="s">
        <v>16452</v>
      </c>
    </row>
    <row r="13724" spans="45:45" ht="15">
      <c r="AS13724" t="s">
        <v>16453</v>
      </c>
    </row>
    <row r="13725" spans="45:45" ht="15">
      <c r="AS13725" t="s">
        <v>16454</v>
      </c>
    </row>
    <row r="13726" spans="45:45" ht="15">
      <c r="AS13726" t="s">
        <v>16455</v>
      </c>
    </row>
    <row r="13727" spans="45:45" ht="15">
      <c r="AS13727" t="s">
        <v>16456</v>
      </c>
    </row>
    <row r="13728" spans="45:45" ht="15">
      <c r="AS13728" t="s">
        <v>16457</v>
      </c>
    </row>
    <row r="13729" spans="45:45" ht="15">
      <c r="AS13729" t="s">
        <v>16458</v>
      </c>
    </row>
    <row r="13730" spans="45:45" ht="15">
      <c r="AS13730" t="s">
        <v>16459</v>
      </c>
    </row>
    <row r="13731" spans="45:45" ht="15">
      <c r="AS13731" t="s">
        <v>15173</v>
      </c>
    </row>
    <row r="13732" spans="45:45" ht="15">
      <c r="AS13732" t="s">
        <v>14501</v>
      </c>
    </row>
    <row r="13733" spans="45:45" ht="15">
      <c r="AS13733" t="s">
        <v>14561</v>
      </c>
    </row>
    <row r="13734" spans="45:45" ht="15">
      <c r="AS13734" t="s">
        <v>16460</v>
      </c>
    </row>
    <row r="13735" spans="45:45" ht="15">
      <c r="AS13735" t="s">
        <v>15942</v>
      </c>
    </row>
    <row r="13736" spans="45:45" ht="15">
      <c r="AS13736" t="s">
        <v>16461</v>
      </c>
    </row>
    <row r="13737" spans="45:45" ht="15">
      <c r="AS13737" t="s">
        <v>16462</v>
      </c>
    </row>
    <row r="13738" spans="45:45" ht="15">
      <c r="AS13738" t="s">
        <v>16463</v>
      </c>
    </row>
    <row r="13739" spans="45:45" ht="15">
      <c r="AS13739" t="s">
        <v>16464</v>
      </c>
    </row>
    <row r="13740" spans="45:45" ht="15">
      <c r="AS13740" t="s">
        <v>16465</v>
      </c>
    </row>
    <row r="13741" spans="45:45" ht="15">
      <c r="AS13741" t="s">
        <v>16466</v>
      </c>
    </row>
    <row r="13742" spans="45:45" ht="15">
      <c r="AS13742" t="s">
        <v>16467</v>
      </c>
    </row>
    <row r="13743" spans="45:45" ht="15">
      <c r="AS13743" t="s">
        <v>16468</v>
      </c>
    </row>
    <row r="13744" spans="45:45" ht="15">
      <c r="AS13744" t="s">
        <v>16469</v>
      </c>
    </row>
    <row r="13745" spans="45:45" ht="15">
      <c r="AS13745" t="s">
        <v>16470</v>
      </c>
    </row>
    <row r="13746" spans="45:45" ht="15">
      <c r="AS13746" t="s">
        <v>16471</v>
      </c>
    </row>
    <row r="13747" spans="45:45" ht="15">
      <c r="AS13747" t="s">
        <v>16472</v>
      </c>
    </row>
    <row r="13748" spans="45:45" ht="15">
      <c r="AS13748" t="s">
        <v>16473</v>
      </c>
    </row>
    <row r="13749" spans="45:45" ht="15">
      <c r="AS13749" t="s">
        <v>16474</v>
      </c>
    </row>
    <row r="13750" spans="45:45" ht="15">
      <c r="AS13750" t="s">
        <v>16475</v>
      </c>
    </row>
    <row r="13751" spans="45:45" ht="15">
      <c r="AS13751" t="s">
        <v>16476</v>
      </c>
    </row>
    <row r="13752" spans="45:45" ht="15">
      <c r="AS13752" t="s">
        <v>15833</v>
      </c>
    </row>
    <row r="13753" spans="45:45" ht="15">
      <c r="AS13753" t="s">
        <v>16477</v>
      </c>
    </row>
    <row r="13754" spans="45:45" ht="15">
      <c r="AS13754" t="s">
        <v>16478</v>
      </c>
    </row>
    <row r="13755" spans="45:45" ht="15">
      <c r="AS13755" t="s">
        <v>16479</v>
      </c>
    </row>
    <row r="13756" spans="45:45" ht="15">
      <c r="AS13756" t="s">
        <v>15017</v>
      </c>
    </row>
    <row r="13757" spans="45:45" ht="15">
      <c r="AS13757" t="s">
        <v>16480</v>
      </c>
    </row>
    <row r="13758" spans="45:45" ht="15">
      <c r="AS13758" t="s">
        <v>16481</v>
      </c>
    </row>
    <row r="13759" spans="45:45" ht="15">
      <c r="AS13759" t="s">
        <v>16208</v>
      </c>
    </row>
    <row r="13760" spans="45:45" ht="15">
      <c r="AS13760" t="s">
        <v>16482</v>
      </c>
    </row>
    <row r="13761" spans="45:45" ht="15">
      <c r="AS13761" t="s">
        <v>16483</v>
      </c>
    </row>
    <row r="13762" spans="45:45" ht="15">
      <c r="AS13762" t="s">
        <v>16484</v>
      </c>
    </row>
    <row r="13763" spans="45:45" ht="15">
      <c r="AS13763" t="s">
        <v>16158</v>
      </c>
    </row>
    <row r="13764" spans="45:45" ht="15">
      <c r="AS13764" t="s">
        <v>16485</v>
      </c>
    </row>
    <row r="13765" spans="45:45" ht="15">
      <c r="AS13765" t="s">
        <v>16486</v>
      </c>
    </row>
    <row r="13766" spans="45:45" ht="15">
      <c r="AS13766" t="s">
        <v>16487</v>
      </c>
    </row>
    <row r="13767" spans="45:45" ht="15">
      <c r="AS13767" t="s">
        <v>16488</v>
      </c>
    </row>
    <row r="13768" spans="45:45" ht="15">
      <c r="AS13768" t="s">
        <v>16489</v>
      </c>
    </row>
    <row r="13769" spans="45:45" ht="15">
      <c r="AS13769" t="s">
        <v>16490</v>
      </c>
    </row>
    <row r="13770" spans="45:45" ht="15">
      <c r="AS13770" t="s">
        <v>16491</v>
      </c>
    </row>
    <row r="13771" spans="45:45" ht="15">
      <c r="AS13771" t="s">
        <v>16492</v>
      </c>
    </row>
    <row r="13772" spans="45:45" ht="15">
      <c r="AS13772" t="s">
        <v>16493</v>
      </c>
    </row>
    <row r="13773" spans="45:45" ht="15">
      <c r="AS13773" t="s">
        <v>16494</v>
      </c>
    </row>
    <row r="13774" spans="45:45" ht="15">
      <c r="AS13774" t="s">
        <v>16495</v>
      </c>
    </row>
    <row r="13775" spans="45:45" ht="15">
      <c r="AS13775" t="s">
        <v>16496</v>
      </c>
    </row>
    <row r="13776" spans="45:45" ht="15">
      <c r="AS13776" t="s">
        <v>16497</v>
      </c>
    </row>
    <row r="13777" spans="45:45" ht="15">
      <c r="AS13777" t="s">
        <v>16498</v>
      </c>
    </row>
    <row r="13778" spans="45:45" ht="15">
      <c r="AS13778" t="s">
        <v>16499</v>
      </c>
    </row>
    <row r="13779" spans="45:45" ht="15">
      <c r="AS13779" t="s">
        <v>16500</v>
      </c>
    </row>
    <row r="13780" spans="45:45" ht="15">
      <c r="AS13780" t="s">
        <v>16501</v>
      </c>
    </row>
    <row r="13781" spans="45:45" ht="15">
      <c r="AS13781" t="s">
        <v>14815</v>
      </c>
    </row>
    <row r="13782" spans="45:45" ht="15">
      <c r="AS13782" t="s">
        <v>16502</v>
      </c>
    </row>
    <row r="13783" spans="45:45" ht="15">
      <c r="AS13783" t="s">
        <v>16503</v>
      </c>
    </row>
    <row r="13784" spans="45:45" ht="15">
      <c r="AS13784" t="s">
        <v>16504</v>
      </c>
    </row>
    <row r="13785" spans="45:45" ht="15">
      <c r="AS13785" t="s">
        <v>16505</v>
      </c>
    </row>
    <row r="13786" spans="45:45" ht="15">
      <c r="AS13786" t="s">
        <v>16506</v>
      </c>
    </row>
    <row r="13787" spans="45:45" ht="15">
      <c r="AS13787" t="s">
        <v>16507</v>
      </c>
    </row>
    <row r="13788" spans="45:45" ht="15">
      <c r="AS13788" t="s">
        <v>16508</v>
      </c>
    </row>
    <row r="13789" spans="45:45" ht="15">
      <c r="AS13789" t="s">
        <v>16509</v>
      </c>
    </row>
    <row r="13790" spans="45:45" ht="15">
      <c r="AS13790" t="s">
        <v>16510</v>
      </c>
    </row>
    <row r="13791" spans="45:45" ht="15">
      <c r="AS13791" t="s">
        <v>16511</v>
      </c>
    </row>
    <row r="13792" spans="45:45" ht="15">
      <c r="AS13792" t="s">
        <v>16512</v>
      </c>
    </row>
    <row r="13793" spans="45:45" ht="15">
      <c r="AS13793" t="s">
        <v>16513</v>
      </c>
    </row>
    <row r="13794" spans="45:45" ht="15">
      <c r="AS13794" t="s">
        <v>16514</v>
      </c>
    </row>
    <row r="13795" spans="45:45" ht="15">
      <c r="AS13795" t="s">
        <v>16515</v>
      </c>
    </row>
    <row r="13796" spans="45:45" ht="15">
      <c r="AS13796" t="s">
        <v>16516</v>
      </c>
    </row>
    <row r="13797" spans="45:45" ht="15">
      <c r="AS13797" t="s">
        <v>16517</v>
      </c>
    </row>
    <row r="13798" spans="45:45" ht="15">
      <c r="AS13798" t="s">
        <v>16518</v>
      </c>
    </row>
    <row r="13799" spans="45:45" ht="15">
      <c r="AS13799" t="s">
        <v>16519</v>
      </c>
    </row>
    <row r="13800" spans="45:45" ht="15">
      <c r="AS13800" t="s">
        <v>16520</v>
      </c>
    </row>
    <row r="13801" spans="45:45" ht="15">
      <c r="AS13801" t="s">
        <v>16521</v>
      </c>
    </row>
    <row r="13802" spans="45:45" ht="15">
      <c r="AS13802" t="s">
        <v>16522</v>
      </c>
    </row>
    <row r="13803" spans="45:45" ht="15">
      <c r="AS13803" t="s">
        <v>16523</v>
      </c>
    </row>
    <row r="13804" spans="45:45" ht="15">
      <c r="AS13804" t="s">
        <v>16524</v>
      </c>
    </row>
    <row r="13805" spans="45:45" ht="15">
      <c r="AS13805" t="s">
        <v>16525</v>
      </c>
    </row>
    <row r="13806" spans="45:45" ht="15">
      <c r="AS13806" t="s">
        <v>16526</v>
      </c>
    </row>
    <row r="13807" spans="45:45" ht="15">
      <c r="AS13807" t="s">
        <v>16527</v>
      </c>
    </row>
    <row r="13808" spans="45:45" ht="15">
      <c r="AS13808" t="s">
        <v>16528</v>
      </c>
    </row>
    <row r="13809" spans="45:45" ht="15">
      <c r="AS13809" t="s">
        <v>16529</v>
      </c>
    </row>
    <row r="13810" spans="45:45" ht="15">
      <c r="AS13810" t="s">
        <v>16530</v>
      </c>
    </row>
    <row r="13811" spans="45:45" ht="15">
      <c r="AS13811" t="s">
        <v>16531</v>
      </c>
    </row>
    <row r="13812" spans="45:45" ht="15">
      <c r="AS13812" t="s">
        <v>16532</v>
      </c>
    </row>
    <row r="13813" spans="45:45" ht="15">
      <c r="AS13813" t="s">
        <v>16533</v>
      </c>
    </row>
    <row r="13814" spans="45:45" ht="15">
      <c r="AS13814" t="s">
        <v>16534</v>
      </c>
    </row>
    <row r="13815" spans="45:45" ht="15">
      <c r="AS13815" t="s">
        <v>16535</v>
      </c>
    </row>
    <row r="13816" spans="45:45" ht="15">
      <c r="AS13816" t="s">
        <v>16536</v>
      </c>
    </row>
    <row r="13817" spans="45:45" ht="15">
      <c r="AS13817" t="s">
        <v>16537</v>
      </c>
    </row>
    <row r="13818" spans="45:45" ht="15">
      <c r="AS13818" t="s">
        <v>16538</v>
      </c>
    </row>
    <row r="13819" spans="45:45" ht="15">
      <c r="AS13819" t="s">
        <v>16539</v>
      </c>
    </row>
    <row r="13820" spans="45:45" ht="15">
      <c r="AS13820" t="s">
        <v>16540</v>
      </c>
    </row>
    <row r="13821" spans="45:45" ht="15">
      <c r="AS13821" t="s">
        <v>16541</v>
      </c>
    </row>
    <row r="13822" spans="45:45" ht="15">
      <c r="AS13822" t="s">
        <v>16542</v>
      </c>
    </row>
    <row r="13823" spans="45:45" ht="15">
      <c r="AS13823" t="s">
        <v>16543</v>
      </c>
    </row>
    <row r="13824" spans="45:45" ht="15">
      <c r="AS13824" t="s">
        <v>16544</v>
      </c>
    </row>
    <row r="13825" spans="45:45" ht="15">
      <c r="AS13825" t="s">
        <v>16545</v>
      </c>
    </row>
    <row r="13826" spans="45:45" ht="15">
      <c r="AS13826" t="s">
        <v>16546</v>
      </c>
    </row>
    <row r="13827" spans="45:45" ht="15">
      <c r="AS13827" t="s">
        <v>16547</v>
      </c>
    </row>
    <row r="13828" spans="45:45" ht="15">
      <c r="AS13828" t="s">
        <v>16548</v>
      </c>
    </row>
    <row r="13829" spans="45:45" ht="15">
      <c r="AS13829" t="s">
        <v>16549</v>
      </c>
    </row>
    <row r="13830" spans="45:45" ht="15">
      <c r="AS13830" t="s">
        <v>15734</v>
      </c>
    </row>
    <row r="13831" spans="45:45" ht="15">
      <c r="AS13831" t="s">
        <v>16550</v>
      </c>
    </row>
    <row r="13832" spans="45:45" ht="15">
      <c r="AS13832" t="s">
        <v>16551</v>
      </c>
    </row>
    <row r="13833" spans="45:45" ht="15">
      <c r="AS13833" t="s">
        <v>16552</v>
      </c>
    </row>
    <row r="13834" spans="45:45" ht="15">
      <c r="AS13834" t="s">
        <v>16553</v>
      </c>
    </row>
    <row r="13835" spans="45:45" ht="15">
      <c r="AS13835" t="s">
        <v>16554</v>
      </c>
    </row>
    <row r="13836" spans="45:45" ht="15">
      <c r="AS13836" t="s">
        <v>16555</v>
      </c>
    </row>
    <row r="13837" spans="45:45" ht="15">
      <c r="AS13837" t="s">
        <v>16556</v>
      </c>
    </row>
    <row r="13838" spans="45:45" ht="15">
      <c r="AS13838" t="s">
        <v>16557</v>
      </c>
    </row>
    <row r="13839" spans="45:45" ht="15">
      <c r="AS13839" t="s">
        <v>16558</v>
      </c>
    </row>
    <row r="13840" spans="45:45" ht="15">
      <c r="AS13840" t="s">
        <v>16559</v>
      </c>
    </row>
    <row r="13841" spans="45:45" ht="15">
      <c r="AS13841" t="s">
        <v>16560</v>
      </c>
    </row>
    <row r="13842" spans="45:45" ht="15">
      <c r="AS13842" t="s">
        <v>16561</v>
      </c>
    </row>
    <row r="13843" spans="45:45" ht="15">
      <c r="AS13843" t="s">
        <v>16562</v>
      </c>
    </row>
    <row r="13844" spans="45:45" ht="15">
      <c r="AS13844" t="s">
        <v>16563</v>
      </c>
    </row>
    <row r="13845" spans="45:45" ht="15">
      <c r="AS13845" t="s">
        <v>15943</v>
      </c>
    </row>
    <row r="13846" spans="45:45" ht="15">
      <c r="AS13846" t="s">
        <v>16564</v>
      </c>
    </row>
    <row r="13847" spans="45:45" ht="15">
      <c r="AS13847" t="s">
        <v>16565</v>
      </c>
    </row>
    <row r="13848" spans="45:45" ht="15">
      <c r="AS13848" t="s">
        <v>16566</v>
      </c>
    </row>
    <row r="13849" spans="45:45" ht="15">
      <c r="AS13849" t="s">
        <v>16567</v>
      </c>
    </row>
    <row r="13850" spans="45:45" ht="15">
      <c r="AS13850" t="s">
        <v>16568</v>
      </c>
    </row>
    <row r="13851" spans="45:45" ht="15">
      <c r="AS13851" t="s">
        <v>16569</v>
      </c>
    </row>
    <row r="13852" spans="45:45" ht="15">
      <c r="AS13852" t="s">
        <v>16570</v>
      </c>
    </row>
    <row r="13853" spans="45:45" ht="15">
      <c r="AS13853" t="s">
        <v>14612</v>
      </c>
    </row>
    <row r="13854" spans="45:45" ht="15">
      <c r="AS13854" t="s">
        <v>16571</v>
      </c>
    </row>
    <row r="13855" spans="45:45" ht="15">
      <c r="AS13855" t="s">
        <v>15752</v>
      </c>
    </row>
    <row r="13856" spans="45:45" ht="15">
      <c r="AS13856" t="s">
        <v>16572</v>
      </c>
    </row>
    <row r="13857" spans="45:45" ht="15">
      <c r="AS13857" t="s">
        <v>16573</v>
      </c>
    </row>
    <row r="13858" spans="45:45" ht="15">
      <c r="AS13858" t="s">
        <v>16574</v>
      </c>
    </row>
    <row r="13859" spans="45:45" ht="15">
      <c r="AS13859" t="s">
        <v>16575</v>
      </c>
    </row>
    <row r="13860" spans="45:45" ht="15">
      <c r="AS13860" t="s">
        <v>14569</v>
      </c>
    </row>
    <row r="13861" spans="45:45" ht="15">
      <c r="AS13861" t="s">
        <v>15603</v>
      </c>
    </row>
    <row r="13862" spans="45:45" ht="15">
      <c r="AS13862" t="s">
        <v>16576</v>
      </c>
    </row>
    <row r="13863" spans="45:45" ht="15">
      <c r="AS13863" t="s">
        <v>16577</v>
      </c>
    </row>
    <row r="13864" spans="45:45" ht="15">
      <c r="AS13864" t="s">
        <v>16578</v>
      </c>
    </row>
    <row r="13865" spans="45:45" ht="15">
      <c r="AS13865" t="s">
        <v>16579</v>
      </c>
    </row>
    <row r="13866" spans="45:45" ht="15">
      <c r="AS13866" t="s">
        <v>16580</v>
      </c>
    </row>
    <row r="13867" spans="45:45" ht="15">
      <c r="AS13867" t="s">
        <v>16581</v>
      </c>
    </row>
    <row r="13868" spans="45:45" ht="15">
      <c r="AS13868" t="s">
        <v>16582</v>
      </c>
    </row>
    <row r="13869" spans="45:45" ht="15">
      <c r="AS13869" t="s">
        <v>16583</v>
      </c>
    </row>
    <row r="13870" spans="45:45" ht="15">
      <c r="AS13870" t="s">
        <v>16584</v>
      </c>
    </row>
    <row r="13871" spans="45:45" ht="15">
      <c r="AS13871" t="s">
        <v>16585</v>
      </c>
    </row>
    <row r="13872" spans="45:45" ht="15">
      <c r="AS13872" t="s">
        <v>16586</v>
      </c>
    </row>
    <row r="13873" spans="45:45" ht="15">
      <c r="AS13873" t="s">
        <v>16587</v>
      </c>
    </row>
    <row r="13874" spans="45:45" ht="15">
      <c r="AS13874" t="s">
        <v>16588</v>
      </c>
    </row>
    <row r="13875" spans="45:45" ht="15">
      <c r="AS13875" t="s">
        <v>16589</v>
      </c>
    </row>
    <row r="13876" spans="45:45" ht="15">
      <c r="AS13876" t="s">
        <v>16590</v>
      </c>
    </row>
    <row r="13877" spans="45:45" ht="15">
      <c r="AS13877" t="s">
        <v>16591</v>
      </c>
    </row>
    <row r="13878" spans="45:45" ht="15">
      <c r="AS13878" t="s">
        <v>16592</v>
      </c>
    </row>
    <row r="13879" spans="45:45" ht="15">
      <c r="AS13879" t="s">
        <v>16593</v>
      </c>
    </row>
    <row r="13880" spans="45:45" ht="15">
      <c r="AS13880" t="s">
        <v>15540</v>
      </c>
    </row>
    <row r="13881" spans="45:45" ht="15">
      <c r="AS13881" t="s">
        <v>16594</v>
      </c>
    </row>
    <row r="13882" spans="45:45" ht="15">
      <c r="AS13882" t="s">
        <v>16595</v>
      </c>
    </row>
    <row r="13883" spans="45:45" ht="15">
      <c r="AS13883" t="s">
        <v>16596</v>
      </c>
    </row>
    <row r="13884" spans="45:45" ht="15">
      <c r="AS13884" t="s">
        <v>16597</v>
      </c>
    </row>
    <row r="13885" spans="45:45" ht="15">
      <c r="AS13885" t="s">
        <v>14599</v>
      </c>
    </row>
    <row r="13886" spans="45:45" ht="15">
      <c r="AS13886" t="s">
        <v>16598</v>
      </c>
    </row>
    <row r="13887" spans="45:45" ht="15">
      <c r="AS13887" t="s">
        <v>16599</v>
      </c>
    </row>
    <row r="13888" spans="45:45" ht="15">
      <c r="AS13888" t="s">
        <v>16600</v>
      </c>
    </row>
    <row r="13889" spans="45:45" ht="15">
      <c r="AS13889" t="s">
        <v>16601</v>
      </c>
    </row>
    <row r="13890" spans="45:45" ht="15">
      <c r="AS13890" t="s">
        <v>16602</v>
      </c>
    </row>
    <row r="13891" spans="45:45" ht="15">
      <c r="AS13891" t="s">
        <v>16603</v>
      </c>
    </row>
    <row r="13892" spans="45:45" ht="15">
      <c r="AS13892" t="s">
        <v>16604</v>
      </c>
    </row>
    <row r="13893" spans="45:45" ht="15">
      <c r="AS13893" t="s">
        <v>16605</v>
      </c>
    </row>
    <row r="13894" spans="45:45" ht="15">
      <c r="AS13894" t="s">
        <v>16606</v>
      </c>
    </row>
    <row r="13895" spans="45:45" ht="15">
      <c r="AS13895" t="s">
        <v>16607</v>
      </c>
    </row>
    <row r="13896" spans="45:45" ht="15">
      <c r="AS13896" t="s">
        <v>16608</v>
      </c>
    </row>
    <row r="13897" spans="45:45" ht="15">
      <c r="AS13897" t="s">
        <v>16609</v>
      </c>
    </row>
    <row r="13898" spans="45:45" ht="15">
      <c r="AS13898" t="s">
        <v>16610</v>
      </c>
    </row>
    <row r="13899" spans="45:45" ht="15">
      <c r="AS13899" t="s">
        <v>16611</v>
      </c>
    </row>
    <row r="13900" spans="45:45" ht="15">
      <c r="AS13900" t="s">
        <v>16612</v>
      </c>
    </row>
    <row r="13901" spans="45:45" ht="15">
      <c r="AS13901" t="s">
        <v>16613</v>
      </c>
    </row>
    <row r="13902" spans="45:45" ht="15">
      <c r="AS13902" t="s">
        <v>16614</v>
      </c>
    </row>
    <row r="13903" spans="45:45" ht="15">
      <c r="AS13903" t="s">
        <v>16615</v>
      </c>
    </row>
    <row r="13904" spans="45:45" ht="15">
      <c r="AS13904" t="s">
        <v>16616</v>
      </c>
    </row>
    <row r="13905" spans="45:45" ht="15">
      <c r="AS13905" t="s">
        <v>16617</v>
      </c>
    </row>
    <row r="13906" spans="45:45" ht="15">
      <c r="AS13906" t="s">
        <v>16618</v>
      </c>
    </row>
    <row r="13907" spans="45:45" ht="15">
      <c r="AS13907" t="s">
        <v>16619</v>
      </c>
    </row>
    <row r="13908" spans="45:45" ht="15">
      <c r="AS13908" t="s">
        <v>16620</v>
      </c>
    </row>
    <row r="13909" spans="45:45" ht="15">
      <c r="AS13909" t="s">
        <v>16621</v>
      </c>
    </row>
    <row r="13910" spans="45:45" ht="15">
      <c r="AS13910" t="s">
        <v>16622</v>
      </c>
    </row>
    <row r="13911" spans="45:45" ht="15">
      <c r="AS13911" t="s">
        <v>16623</v>
      </c>
    </row>
    <row r="13912" spans="45:45" ht="15">
      <c r="AS13912" t="s">
        <v>16624</v>
      </c>
    </row>
    <row r="13913" spans="45:45" ht="15">
      <c r="AS13913" t="s">
        <v>16625</v>
      </c>
    </row>
    <row r="13914" spans="45:45" ht="15">
      <c r="AS13914" t="s">
        <v>16626</v>
      </c>
    </row>
    <row r="13915" spans="45:45" ht="15">
      <c r="AS13915" t="s">
        <v>16627</v>
      </c>
    </row>
    <row r="13916" spans="45:45" ht="15">
      <c r="AS13916" t="s">
        <v>16628</v>
      </c>
    </row>
    <row r="13917" spans="45:45" ht="15">
      <c r="AS13917" t="s">
        <v>16629</v>
      </c>
    </row>
    <row r="13918" spans="45:45" ht="15">
      <c r="AS13918" t="s">
        <v>16630</v>
      </c>
    </row>
    <row r="13919" spans="45:45" ht="15">
      <c r="AS13919" t="s">
        <v>16631</v>
      </c>
    </row>
    <row r="13920" spans="45:45" ht="15">
      <c r="AS13920" t="s">
        <v>16632</v>
      </c>
    </row>
    <row r="13921" spans="45:45" ht="15">
      <c r="AS13921" t="s">
        <v>16633</v>
      </c>
    </row>
    <row r="13922" spans="45:45" ht="15">
      <c r="AS13922" t="s">
        <v>16634</v>
      </c>
    </row>
    <row r="13923" spans="45:45" ht="15">
      <c r="AS13923" t="s">
        <v>16635</v>
      </c>
    </row>
    <row r="13924" spans="45:45" ht="15">
      <c r="AS13924" t="s">
        <v>16636</v>
      </c>
    </row>
    <row r="13925" spans="45:45" ht="15">
      <c r="AS13925" t="s">
        <v>16637</v>
      </c>
    </row>
    <row r="13926" spans="45:45" ht="15">
      <c r="AS13926" t="s">
        <v>16638</v>
      </c>
    </row>
    <row r="13927" spans="45:45" ht="15">
      <c r="AS13927" t="s">
        <v>16639</v>
      </c>
    </row>
    <row r="13928" spans="45:45" ht="15">
      <c r="AS13928" t="s">
        <v>16640</v>
      </c>
    </row>
    <row r="13929" spans="45:45" ht="15">
      <c r="AS13929" t="s">
        <v>16641</v>
      </c>
    </row>
    <row r="13930" spans="45:45" ht="15">
      <c r="AS13930" t="s">
        <v>16642</v>
      </c>
    </row>
    <row r="13931" spans="45:45" ht="15">
      <c r="AS13931" t="s">
        <v>16643</v>
      </c>
    </row>
    <row r="13932" spans="45:45" ht="15">
      <c r="AS13932" t="s">
        <v>16644</v>
      </c>
    </row>
    <row r="13933" spans="45:45" ht="15">
      <c r="AS13933" t="s">
        <v>16645</v>
      </c>
    </row>
    <row r="13934" spans="45:45" ht="15">
      <c r="AS13934" t="s">
        <v>16646</v>
      </c>
    </row>
    <row r="13935" spans="45:45" ht="15">
      <c r="AS13935" t="s">
        <v>16647</v>
      </c>
    </row>
    <row r="13936" spans="45:45" ht="15">
      <c r="AS13936" t="s">
        <v>16648</v>
      </c>
    </row>
    <row r="13937" spans="45:45" ht="15">
      <c r="AS13937" t="s">
        <v>16649</v>
      </c>
    </row>
    <row r="13938" spans="45:45" ht="15">
      <c r="AS13938" t="s">
        <v>16650</v>
      </c>
    </row>
    <row r="13939" spans="45:45" ht="15">
      <c r="AS13939" t="s">
        <v>16651</v>
      </c>
    </row>
    <row r="13940" spans="45:45" ht="15">
      <c r="AS13940" t="s">
        <v>16652</v>
      </c>
    </row>
    <row r="13941" spans="45:45" ht="15">
      <c r="AS13941" t="s">
        <v>16653</v>
      </c>
    </row>
    <row r="13942" spans="45:45" ht="15">
      <c r="AS13942" t="s">
        <v>16654</v>
      </c>
    </row>
    <row r="13943" spans="45:45" ht="15">
      <c r="AS13943" t="s">
        <v>16655</v>
      </c>
    </row>
    <row r="13944" spans="45:45" ht="15">
      <c r="AS13944" t="s">
        <v>16656</v>
      </c>
    </row>
    <row r="13945" spans="45:45" ht="15">
      <c r="AS13945" t="s">
        <v>16657</v>
      </c>
    </row>
    <row r="13946" spans="45:45" ht="15">
      <c r="AS13946" t="s">
        <v>16658</v>
      </c>
    </row>
    <row r="13947" spans="45:45" ht="15">
      <c r="AS13947" t="s">
        <v>16659</v>
      </c>
    </row>
    <row r="13948" spans="45:45" ht="15">
      <c r="AS13948" t="s">
        <v>16660</v>
      </c>
    </row>
    <row r="13949" spans="45:45" ht="15">
      <c r="AS13949" t="s">
        <v>16661</v>
      </c>
    </row>
    <row r="13950" spans="45:45" ht="15">
      <c r="AS13950" t="s">
        <v>16662</v>
      </c>
    </row>
    <row r="13951" spans="45:45" ht="15">
      <c r="AS13951" t="s">
        <v>16663</v>
      </c>
    </row>
    <row r="13952" spans="45:45" ht="15">
      <c r="AS13952" t="s">
        <v>16664</v>
      </c>
    </row>
    <row r="13953" spans="45:45" ht="15">
      <c r="AS13953" t="s">
        <v>16665</v>
      </c>
    </row>
    <row r="13954" spans="45:45" ht="15">
      <c r="AS13954" t="s">
        <v>16666</v>
      </c>
    </row>
    <row r="13955" spans="45:45" ht="15">
      <c r="AS13955" t="s">
        <v>16667</v>
      </c>
    </row>
    <row r="13956" spans="45:45" ht="15">
      <c r="AS13956" t="s">
        <v>16668</v>
      </c>
    </row>
    <row r="13957" spans="45:45" ht="15">
      <c r="AS13957" t="s">
        <v>16669</v>
      </c>
    </row>
    <row r="13958" spans="45:45" ht="15">
      <c r="AS13958" t="s">
        <v>16670</v>
      </c>
    </row>
    <row r="13959" spans="45:45" ht="15">
      <c r="AS13959" t="s">
        <v>16671</v>
      </c>
    </row>
    <row r="13960" spans="45:45" ht="15">
      <c r="AS13960" t="s">
        <v>16672</v>
      </c>
    </row>
    <row r="13961" spans="45:45" ht="15">
      <c r="AS13961" t="s">
        <v>16673</v>
      </c>
    </row>
    <row r="13962" spans="45:45" ht="15">
      <c r="AS13962" t="s">
        <v>16674</v>
      </c>
    </row>
    <row r="13963" spans="45:45" ht="15">
      <c r="AS13963" t="s">
        <v>16675</v>
      </c>
    </row>
    <row r="13964" spans="45:45" ht="15">
      <c r="AS13964" t="s">
        <v>16676</v>
      </c>
    </row>
    <row r="13965" spans="45:45" ht="15">
      <c r="AS13965" t="s">
        <v>16677</v>
      </c>
    </row>
    <row r="13966" spans="45:45" ht="15">
      <c r="AS13966" t="s">
        <v>16678</v>
      </c>
    </row>
    <row r="13967" spans="45:45" ht="15">
      <c r="AS13967" t="s">
        <v>16679</v>
      </c>
    </row>
    <row r="13968" spans="45:45" ht="15">
      <c r="AS13968" t="s">
        <v>15882</v>
      </c>
    </row>
    <row r="13969" spans="45:45" ht="15">
      <c r="AS13969" t="s">
        <v>16680</v>
      </c>
    </row>
    <row r="13970" spans="45:45" ht="15">
      <c r="AS13970" t="s">
        <v>16681</v>
      </c>
    </row>
    <row r="13971" spans="45:45" ht="15">
      <c r="AS13971" t="s">
        <v>16682</v>
      </c>
    </row>
    <row r="13972" spans="45:45" ht="15">
      <c r="AS13972" t="s">
        <v>16683</v>
      </c>
    </row>
    <row r="13973" spans="45:45" ht="15">
      <c r="AS13973" t="s">
        <v>16684</v>
      </c>
    </row>
    <row r="13974" spans="45:45" ht="15">
      <c r="AS13974" t="s">
        <v>16685</v>
      </c>
    </row>
    <row r="13975" spans="45:45" ht="15">
      <c r="AS13975" t="s">
        <v>16686</v>
      </c>
    </row>
    <row r="13976" spans="45:45" ht="15">
      <c r="AS13976" t="s">
        <v>16687</v>
      </c>
    </row>
    <row r="13977" spans="45:45" ht="15">
      <c r="AS13977" t="s">
        <v>16688</v>
      </c>
    </row>
    <row r="13978" spans="45:45" ht="15">
      <c r="AS13978" t="s">
        <v>16689</v>
      </c>
    </row>
    <row r="13979" spans="45:45" ht="15">
      <c r="AS13979" t="s">
        <v>16690</v>
      </c>
    </row>
    <row r="13980" spans="45:45" ht="15">
      <c r="AS13980" t="s">
        <v>16691</v>
      </c>
    </row>
    <row r="13981" spans="45:45" ht="15">
      <c r="AS13981" t="s">
        <v>16692</v>
      </c>
    </row>
    <row r="13982" spans="45:45" ht="15">
      <c r="AS13982" t="s">
        <v>16693</v>
      </c>
    </row>
    <row r="13983" spans="45:45" ht="15">
      <c r="AS13983" t="s">
        <v>16694</v>
      </c>
    </row>
    <row r="13984" spans="45:45" ht="15">
      <c r="AS13984" t="s">
        <v>16695</v>
      </c>
    </row>
    <row r="13985" spans="45:45" ht="15">
      <c r="AS13985" t="s">
        <v>16696</v>
      </c>
    </row>
    <row r="13986" spans="45:45" ht="15">
      <c r="AS13986" t="s">
        <v>16697</v>
      </c>
    </row>
    <row r="13987" spans="45:45" ht="15">
      <c r="AS13987" t="s">
        <v>16698</v>
      </c>
    </row>
    <row r="13988" spans="45:45" ht="15">
      <c r="AS13988" t="s">
        <v>16699</v>
      </c>
    </row>
    <row r="13989" spans="45:45" ht="15">
      <c r="AS13989" t="s">
        <v>16700</v>
      </c>
    </row>
    <row r="13990" spans="45:45" ht="15">
      <c r="AS13990" t="s">
        <v>16701</v>
      </c>
    </row>
    <row r="13991" spans="45:45" ht="15">
      <c r="AS13991" t="s">
        <v>16702</v>
      </c>
    </row>
    <row r="13992" spans="45:45" ht="15">
      <c r="AS13992" t="s">
        <v>16703</v>
      </c>
    </row>
    <row r="13993" spans="45:45" ht="15">
      <c r="AS13993" t="s">
        <v>16704</v>
      </c>
    </row>
    <row r="13994" spans="45:45" ht="15">
      <c r="AS13994" t="s">
        <v>16705</v>
      </c>
    </row>
    <row r="13995" spans="45:45" ht="15">
      <c r="AS13995" t="s">
        <v>16706</v>
      </c>
    </row>
    <row r="13996" spans="45:45" ht="15">
      <c r="AS13996" t="s">
        <v>16707</v>
      </c>
    </row>
    <row r="13997" spans="45:45" ht="15">
      <c r="AS13997" t="s">
        <v>16708</v>
      </c>
    </row>
    <row r="13998" spans="45:45" ht="15">
      <c r="AS13998" t="s">
        <v>16709</v>
      </c>
    </row>
    <row r="13999" spans="45:45" ht="15">
      <c r="AS13999" t="s">
        <v>16710</v>
      </c>
    </row>
    <row r="14000" spans="45:45" ht="15">
      <c r="AS14000" t="s">
        <v>16711</v>
      </c>
    </row>
    <row r="14001" spans="45:45" ht="15">
      <c r="AS14001" t="s">
        <v>16712</v>
      </c>
    </row>
    <row r="14002" spans="45:45" ht="15">
      <c r="AS14002" t="s">
        <v>16713</v>
      </c>
    </row>
    <row r="14003" spans="45:45" ht="15">
      <c r="AS14003" t="s">
        <v>16714</v>
      </c>
    </row>
    <row r="14004" spans="45:45" ht="15">
      <c r="AS14004" t="s">
        <v>16715</v>
      </c>
    </row>
    <row r="14005" spans="45:45" ht="15">
      <c r="AS14005" t="s">
        <v>16716</v>
      </c>
    </row>
    <row r="14006" spans="45:45" ht="15">
      <c r="AS14006" t="s">
        <v>16717</v>
      </c>
    </row>
    <row r="14007" spans="45:45" ht="15">
      <c r="AS14007" t="s">
        <v>16718</v>
      </c>
    </row>
    <row r="14008" spans="45:45" ht="15">
      <c r="AS14008" t="s">
        <v>16719</v>
      </c>
    </row>
    <row r="14009" spans="45:45" ht="15">
      <c r="AS14009" t="s">
        <v>16720</v>
      </c>
    </row>
    <row r="14010" spans="45:45" ht="15">
      <c r="AS14010" t="s">
        <v>16721</v>
      </c>
    </row>
    <row r="14011" spans="45:45" ht="15">
      <c r="AS14011" t="s">
        <v>16722</v>
      </c>
    </row>
    <row r="14012" spans="45:45" ht="15">
      <c r="AS14012" t="s">
        <v>16723</v>
      </c>
    </row>
    <row r="14013" spans="45:45" ht="15">
      <c r="AS14013" t="s">
        <v>16724</v>
      </c>
    </row>
    <row r="14014" spans="45:45" ht="15">
      <c r="AS14014" t="s">
        <v>16725</v>
      </c>
    </row>
    <row r="14015" spans="45:45" ht="15">
      <c r="AS14015" t="s">
        <v>16231</v>
      </c>
    </row>
    <row r="14016" spans="45:45" ht="15">
      <c r="AS14016" t="s">
        <v>16726</v>
      </c>
    </row>
    <row r="14017" spans="45:45" ht="15">
      <c r="AS14017" t="s">
        <v>16727</v>
      </c>
    </row>
    <row r="14018" spans="45:45" ht="15">
      <c r="AS14018" t="s">
        <v>16728</v>
      </c>
    </row>
    <row r="14019" spans="45:45" ht="15">
      <c r="AS14019" t="s">
        <v>16729</v>
      </c>
    </row>
    <row r="14020" spans="45:45" ht="15">
      <c r="AS14020" t="s">
        <v>16730</v>
      </c>
    </row>
    <row r="14021" spans="45:45" ht="15">
      <c r="AS14021" t="s">
        <v>16731</v>
      </c>
    </row>
    <row r="14022" spans="45:45" ht="15">
      <c r="AS14022" t="s">
        <v>16732</v>
      </c>
    </row>
    <row r="14023" spans="45:45" ht="15">
      <c r="AS14023" t="s">
        <v>16733</v>
      </c>
    </row>
    <row r="14024" spans="45:45" ht="15">
      <c r="AS14024" t="s">
        <v>16734</v>
      </c>
    </row>
    <row r="14025" spans="45:45" ht="15">
      <c r="AS14025" t="s">
        <v>16735</v>
      </c>
    </row>
    <row r="14026" spans="45:45" ht="15">
      <c r="AS14026" t="s">
        <v>16736</v>
      </c>
    </row>
    <row r="14027" spans="45:45" ht="15">
      <c r="AS14027" t="s">
        <v>16737</v>
      </c>
    </row>
    <row r="14028" spans="45:45" ht="15">
      <c r="AS14028" t="s">
        <v>16573</v>
      </c>
    </row>
    <row r="14029" spans="45:45" ht="15">
      <c r="AS14029" t="s">
        <v>16738</v>
      </c>
    </row>
    <row r="14030" spans="45:45" ht="15">
      <c r="AS14030" t="s">
        <v>16739</v>
      </c>
    </row>
    <row r="14031" spans="45:45" ht="15">
      <c r="AS14031" t="s">
        <v>16740</v>
      </c>
    </row>
    <row r="14032" spans="45:45" ht="15">
      <c r="AS14032" t="s">
        <v>16741</v>
      </c>
    </row>
    <row r="14033" spans="45:45" ht="15">
      <c r="AS14033" t="s">
        <v>16742</v>
      </c>
    </row>
    <row r="14034" spans="45:45" ht="15">
      <c r="AS14034" t="s">
        <v>16743</v>
      </c>
    </row>
    <row r="14035" spans="45:45" ht="15">
      <c r="AS14035" t="s">
        <v>16744</v>
      </c>
    </row>
    <row r="14036" spans="45:45" ht="15">
      <c r="AS14036" t="s">
        <v>16745</v>
      </c>
    </row>
    <row r="14037" spans="45:45" ht="15">
      <c r="AS14037" t="s">
        <v>16746</v>
      </c>
    </row>
    <row r="14038" spans="45:45" ht="15">
      <c r="AS14038" t="s">
        <v>16747</v>
      </c>
    </row>
    <row r="14039" spans="45:45" ht="15">
      <c r="AS14039" t="s">
        <v>16748</v>
      </c>
    </row>
    <row r="14040" spans="45:45" ht="15">
      <c r="AS14040" t="s">
        <v>16749</v>
      </c>
    </row>
    <row r="14041" spans="45:45" ht="15">
      <c r="AS14041" t="s">
        <v>16750</v>
      </c>
    </row>
    <row r="14042" spans="45:45" ht="15">
      <c r="AS14042" t="s">
        <v>16751</v>
      </c>
    </row>
    <row r="14043" spans="45:45" ht="15">
      <c r="AS14043" t="s">
        <v>16752</v>
      </c>
    </row>
    <row r="14044" spans="45:45" ht="15">
      <c r="AS14044" t="s">
        <v>16753</v>
      </c>
    </row>
    <row r="14045" spans="45:45" ht="15">
      <c r="AS14045" t="s">
        <v>16754</v>
      </c>
    </row>
    <row r="14046" spans="45:45" ht="15">
      <c r="AS14046" t="s">
        <v>16755</v>
      </c>
    </row>
    <row r="14047" spans="45:45" ht="15">
      <c r="AS14047" t="s">
        <v>14598</v>
      </c>
    </row>
    <row r="14048" spans="45:45" ht="15">
      <c r="AS14048" t="s">
        <v>16756</v>
      </c>
    </row>
    <row r="14049" spans="45:45" ht="15">
      <c r="AS14049" t="s">
        <v>16757</v>
      </c>
    </row>
    <row r="14050" spans="45:45" ht="15">
      <c r="AS14050" t="s">
        <v>16758</v>
      </c>
    </row>
    <row r="14051" spans="45:45" ht="15">
      <c r="AS14051" t="s">
        <v>16759</v>
      </c>
    </row>
    <row r="14052" spans="45:45" ht="15">
      <c r="AS14052" t="s">
        <v>16760</v>
      </c>
    </row>
    <row r="14053" spans="45:45" ht="15">
      <c r="AS14053" t="s">
        <v>16761</v>
      </c>
    </row>
    <row r="14054" spans="45:45" ht="15">
      <c r="AS14054" t="s">
        <v>16762</v>
      </c>
    </row>
    <row r="14055" spans="45:45" ht="15">
      <c r="AS14055" t="s">
        <v>16763</v>
      </c>
    </row>
    <row r="14056" spans="45:45" ht="15">
      <c r="AS14056" t="s">
        <v>16764</v>
      </c>
    </row>
    <row r="14057" spans="45:45" ht="15">
      <c r="AS14057" t="s">
        <v>16765</v>
      </c>
    </row>
    <row r="14058" spans="45:45" ht="15">
      <c r="AS14058" t="s">
        <v>16766</v>
      </c>
    </row>
    <row r="14059" spans="45:45" ht="15">
      <c r="AS14059" t="s">
        <v>16767</v>
      </c>
    </row>
    <row r="14060" spans="45:45" ht="15">
      <c r="AS14060" t="s">
        <v>16768</v>
      </c>
    </row>
    <row r="14061" spans="45:45" ht="15">
      <c r="AS14061" t="s">
        <v>16769</v>
      </c>
    </row>
    <row r="14062" spans="45:45" ht="15">
      <c r="AS14062" t="s">
        <v>16770</v>
      </c>
    </row>
    <row r="14063" spans="45:45" ht="15">
      <c r="AS14063" t="s">
        <v>16771</v>
      </c>
    </row>
    <row r="14064" spans="45:45" ht="15">
      <c r="AS14064" t="s">
        <v>16772</v>
      </c>
    </row>
    <row r="14065" spans="45:45" ht="15">
      <c r="AS14065" t="s">
        <v>16773</v>
      </c>
    </row>
    <row r="14066" spans="45:45" ht="15">
      <c r="AS14066" t="s">
        <v>16774</v>
      </c>
    </row>
    <row r="14067" spans="45:45" ht="15">
      <c r="AS14067" t="s">
        <v>16775</v>
      </c>
    </row>
    <row r="14068" spans="45:45" ht="15">
      <c r="AS14068" t="s">
        <v>16776</v>
      </c>
    </row>
    <row r="14069" spans="45:45" ht="15">
      <c r="AS14069" t="s">
        <v>16777</v>
      </c>
    </row>
    <row r="14070" spans="45:45" ht="15">
      <c r="AS14070" t="s">
        <v>16778</v>
      </c>
    </row>
    <row r="14071" spans="45:45" ht="15">
      <c r="AS14071" t="s">
        <v>16779</v>
      </c>
    </row>
    <row r="14072" spans="45:45" ht="15">
      <c r="AS14072" t="s">
        <v>16780</v>
      </c>
    </row>
    <row r="14073" spans="45:45" ht="15">
      <c r="AS14073" t="s">
        <v>16781</v>
      </c>
    </row>
    <row r="14074" spans="45:45" ht="15">
      <c r="AS14074" t="s">
        <v>16782</v>
      </c>
    </row>
    <row r="14075" spans="45:45" ht="15">
      <c r="AS14075" t="s">
        <v>16783</v>
      </c>
    </row>
    <row r="14076" spans="45:45" ht="15">
      <c r="AS14076" t="s">
        <v>16784</v>
      </c>
    </row>
    <row r="14077" spans="45:45" ht="15">
      <c r="AS14077" t="s">
        <v>14745</v>
      </c>
    </row>
    <row r="14078" spans="45:45" ht="15">
      <c r="AS14078" t="s">
        <v>15967</v>
      </c>
    </row>
    <row r="14079" spans="45:45" ht="15">
      <c r="AS14079" t="s">
        <v>16785</v>
      </c>
    </row>
    <row r="14080" spans="45:45" ht="15">
      <c r="AS14080" t="s">
        <v>16786</v>
      </c>
    </row>
    <row r="14081" spans="45:45" ht="15">
      <c r="AS14081" t="s">
        <v>16787</v>
      </c>
    </row>
    <row r="14082" spans="45:45" ht="15">
      <c r="AS14082" t="s">
        <v>16788</v>
      </c>
    </row>
    <row r="14083" spans="45:45" ht="15">
      <c r="AS14083" t="s">
        <v>16789</v>
      </c>
    </row>
    <row r="14084" spans="45:45" ht="15">
      <c r="AS14084" t="s">
        <v>16790</v>
      </c>
    </row>
    <row r="14085" spans="45:45" ht="15">
      <c r="AS14085" t="s">
        <v>16791</v>
      </c>
    </row>
    <row r="14086" spans="45:45" ht="15">
      <c r="AS14086" t="s">
        <v>16792</v>
      </c>
    </row>
    <row r="14087" spans="45:45" ht="15">
      <c r="AS14087" t="s">
        <v>16793</v>
      </c>
    </row>
    <row r="14088" spans="45:45" ht="15">
      <c r="AS14088" t="s">
        <v>16794</v>
      </c>
    </row>
    <row r="14089" spans="45:45" ht="15">
      <c r="AS14089" t="s">
        <v>16795</v>
      </c>
    </row>
    <row r="14090" spans="45:45" ht="15">
      <c r="AS14090" t="s">
        <v>16796</v>
      </c>
    </row>
    <row r="14091" spans="45:45" ht="15">
      <c r="AS14091" t="s">
        <v>16797</v>
      </c>
    </row>
    <row r="14092" spans="45:45" ht="15">
      <c r="AS14092" t="s">
        <v>16798</v>
      </c>
    </row>
    <row r="14093" spans="45:45" ht="15">
      <c r="AS14093" t="s">
        <v>16799</v>
      </c>
    </row>
    <row r="14094" spans="45:45" ht="15">
      <c r="AS14094" t="s">
        <v>16800</v>
      </c>
    </row>
    <row r="14095" spans="45:45" ht="15">
      <c r="AS14095" t="s">
        <v>16801</v>
      </c>
    </row>
    <row r="14096" spans="45:45" ht="15">
      <c r="AS14096" t="s">
        <v>16802</v>
      </c>
    </row>
    <row r="14097" spans="45:45" ht="15">
      <c r="AS14097" t="s">
        <v>16803</v>
      </c>
    </row>
    <row r="14098" spans="45:45" ht="15">
      <c r="AS14098" t="s">
        <v>14742</v>
      </c>
    </row>
    <row r="14099" spans="45:45" ht="15">
      <c r="AS14099" t="s">
        <v>16804</v>
      </c>
    </row>
    <row r="14100" spans="45:45" ht="15">
      <c r="AS14100" t="s">
        <v>16805</v>
      </c>
    </row>
    <row r="14101" spans="45:45" ht="15">
      <c r="AS14101" t="s">
        <v>16806</v>
      </c>
    </row>
    <row r="14102" spans="45:45" ht="15">
      <c r="AS14102" t="s">
        <v>16807</v>
      </c>
    </row>
    <row r="14103" spans="45:45" ht="15">
      <c r="AS14103" t="s">
        <v>16808</v>
      </c>
    </row>
    <row r="14104" spans="45:45" ht="15">
      <c r="AS14104" t="s">
        <v>16809</v>
      </c>
    </row>
    <row r="14105" spans="45:45" ht="15">
      <c r="AS14105" t="s">
        <v>16810</v>
      </c>
    </row>
    <row r="14106" spans="45:45" ht="15">
      <c r="AS14106" t="s">
        <v>16811</v>
      </c>
    </row>
    <row r="14107" spans="45:45" ht="15">
      <c r="AS14107" t="s">
        <v>16812</v>
      </c>
    </row>
    <row r="14108" spans="45:45" ht="15">
      <c r="AS14108" t="s">
        <v>16813</v>
      </c>
    </row>
    <row r="14109" spans="45:45" ht="15">
      <c r="AS14109" t="s">
        <v>16814</v>
      </c>
    </row>
    <row r="14110" spans="45:45" ht="15">
      <c r="AS14110" t="s">
        <v>16815</v>
      </c>
    </row>
    <row r="14111" spans="45:45" ht="15">
      <c r="AS14111" t="s">
        <v>16816</v>
      </c>
    </row>
    <row r="14112" spans="45:45" ht="15">
      <c r="AS14112" t="s">
        <v>16817</v>
      </c>
    </row>
    <row r="14113" spans="45:45" ht="15">
      <c r="AS14113" t="s">
        <v>16818</v>
      </c>
    </row>
    <row r="14114" spans="45:45" ht="15">
      <c r="AS14114" t="s">
        <v>16819</v>
      </c>
    </row>
    <row r="14115" spans="45:45" ht="15">
      <c r="AS14115" t="s">
        <v>16820</v>
      </c>
    </row>
    <row r="14116" spans="45:45" ht="15">
      <c r="AS14116" t="s">
        <v>15008</v>
      </c>
    </row>
    <row r="14117" spans="45:45" ht="15">
      <c r="AS14117" t="s">
        <v>16821</v>
      </c>
    </row>
    <row r="14118" spans="45:45" ht="15">
      <c r="AS14118" t="s">
        <v>16822</v>
      </c>
    </row>
    <row r="14119" spans="45:45" ht="15">
      <c r="AS14119" t="s">
        <v>16823</v>
      </c>
    </row>
    <row r="14120" spans="45:45" ht="15">
      <c r="AS14120" t="s">
        <v>16824</v>
      </c>
    </row>
    <row r="14121" spans="45:45" ht="15">
      <c r="AS14121" t="s">
        <v>16825</v>
      </c>
    </row>
    <row r="14122" spans="45:45" ht="15">
      <c r="AS14122" t="s">
        <v>16826</v>
      </c>
    </row>
    <row r="14123" spans="45:45" ht="15">
      <c r="AS14123" t="s">
        <v>16827</v>
      </c>
    </row>
    <row r="14124" spans="45:45" ht="15">
      <c r="AS14124" t="s">
        <v>16828</v>
      </c>
    </row>
    <row r="14125" spans="45:45" ht="15">
      <c r="AS14125" t="s">
        <v>16829</v>
      </c>
    </row>
    <row r="14126" spans="45:45" ht="15">
      <c r="AS14126" t="s">
        <v>16830</v>
      </c>
    </row>
    <row r="14127" spans="45:45" ht="15">
      <c r="AS14127" t="s">
        <v>16831</v>
      </c>
    </row>
    <row r="14128" spans="45:45" ht="15">
      <c r="AS14128" t="s">
        <v>16832</v>
      </c>
    </row>
    <row r="14129" spans="45:45" ht="15">
      <c r="AS14129" t="s">
        <v>16833</v>
      </c>
    </row>
    <row r="14130" spans="45:45" ht="15">
      <c r="AS14130" t="s">
        <v>16834</v>
      </c>
    </row>
    <row r="14131" spans="45:45" ht="15">
      <c r="AS14131" t="s">
        <v>16835</v>
      </c>
    </row>
    <row r="14132" spans="45:45" ht="15">
      <c r="AS14132" t="s">
        <v>16836</v>
      </c>
    </row>
    <row r="14133" spans="45:45" ht="15">
      <c r="AS14133" t="s">
        <v>16837</v>
      </c>
    </row>
    <row r="14134" spans="45:45" ht="15">
      <c r="AS14134" t="s">
        <v>16838</v>
      </c>
    </row>
    <row r="14135" spans="45:45" ht="15">
      <c r="AS14135" t="s">
        <v>16839</v>
      </c>
    </row>
    <row r="14136" spans="45:45" ht="15">
      <c r="AS14136" t="s">
        <v>16840</v>
      </c>
    </row>
    <row r="14137" spans="45:45" ht="15">
      <c r="AS14137" t="s">
        <v>16841</v>
      </c>
    </row>
    <row r="14138" spans="45:45" ht="15">
      <c r="AS14138" t="s">
        <v>16842</v>
      </c>
    </row>
    <row r="14139" spans="45:45" ht="15">
      <c r="AS14139" t="s">
        <v>16843</v>
      </c>
    </row>
    <row r="14140" spans="45:45" ht="15">
      <c r="AS14140" t="s">
        <v>16844</v>
      </c>
    </row>
    <row r="14141" spans="45:45" ht="15">
      <c r="AS14141" t="s">
        <v>16845</v>
      </c>
    </row>
    <row r="14142" spans="45:45" ht="15">
      <c r="AS14142" t="s">
        <v>16846</v>
      </c>
    </row>
    <row r="14143" spans="45:45" ht="15">
      <c r="AS14143" t="s">
        <v>16847</v>
      </c>
    </row>
    <row r="14144" spans="45:45" ht="15">
      <c r="AS14144" t="s">
        <v>16848</v>
      </c>
    </row>
    <row r="14145" spans="45:45" ht="15">
      <c r="AS14145" t="s">
        <v>14565</v>
      </c>
    </row>
    <row r="14146" spans="45:45" ht="15">
      <c r="AS14146" t="s">
        <v>16849</v>
      </c>
    </row>
    <row r="14147" spans="45:45" ht="15">
      <c r="AS14147" t="s">
        <v>16850</v>
      </c>
    </row>
    <row r="14148" spans="45:45" ht="15">
      <c r="AS14148" t="s">
        <v>16851</v>
      </c>
    </row>
    <row r="14149" spans="45:45" ht="15">
      <c r="AS14149" t="s">
        <v>16852</v>
      </c>
    </row>
    <row r="14150" spans="45:45" ht="15">
      <c r="AS14150" t="s">
        <v>16853</v>
      </c>
    </row>
    <row r="14151" spans="45:45" ht="15">
      <c r="AS14151" t="s">
        <v>16854</v>
      </c>
    </row>
    <row r="14152" spans="45:45" ht="15">
      <c r="AS14152" t="s">
        <v>16855</v>
      </c>
    </row>
    <row r="14153" spans="45:45" ht="15">
      <c r="AS14153" t="s">
        <v>16856</v>
      </c>
    </row>
    <row r="14154" spans="45:45" ht="15">
      <c r="AS14154" t="s">
        <v>16857</v>
      </c>
    </row>
    <row r="14155" spans="45:45" ht="15">
      <c r="AS14155" t="s">
        <v>16858</v>
      </c>
    </row>
    <row r="14156" spans="45:45" ht="15">
      <c r="AS14156" t="s">
        <v>16859</v>
      </c>
    </row>
    <row r="14157" spans="45:45" ht="15">
      <c r="AS14157" t="s">
        <v>16860</v>
      </c>
    </row>
    <row r="14158" spans="45:45" ht="15">
      <c r="AS14158" t="s">
        <v>16861</v>
      </c>
    </row>
    <row r="14159" spans="45:45" ht="15">
      <c r="AS14159" t="s">
        <v>16862</v>
      </c>
    </row>
    <row r="14160" spans="45:45" ht="15">
      <c r="AS14160" t="s">
        <v>16863</v>
      </c>
    </row>
    <row r="14161" spans="45:45" ht="15">
      <c r="AS14161" t="s">
        <v>16864</v>
      </c>
    </row>
    <row r="14162" spans="45:45" ht="15">
      <c r="AS14162" t="s">
        <v>16865</v>
      </c>
    </row>
    <row r="14163" spans="45:45" ht="15">
      <c r="AS14163" t="s">
        <v>16866</v>
      </c>
    </row>
    <row r="14164" spans="45:45" ht="15">
      <c r="AS14164" t="s">
        <v>16867</v>
      </c>
    </row>
    <row r="14165" spans="45:45" ht="15">
      <c r="AS14165" t="s">
        <v>16868</v>
      </c>
    </row>
    <row r="14166" spans="45:45" ht="15">
      <c r="AS14166" t="s">
        <v>16869</v>
      </c>
    </row>
    <row r="14167" spans="45:45" ht="15">
      <c r="AS14167" t="s">
        <v>16870</v>
      </c>
    </row>
    <row r="14168" spans="45:45" ht="15">
      <c r="AS14168" t="s">
        <v>16871</v>
      </c>
    </row>
    <row r="14169" spans="45:45" ht="15">
      <c r="AS14169" t="s">
        <v>16872</v>
      </c>
    </row>
    <row r="14170" spans="45:45" ht="15">
      <c r="AS14170" t="s">
        <v>16873</v>
      </c>
    </row>
    <row r="14171" spans="45:45" ht="15">
      <c r="AS14171" t="s">
        <v>16874</v>
      </c>
    </row>
    <row r="14172" spans="45:45" ht="15">
      <c r="AS14172" t="s">
        <v>16875</v>
      </c>
    </row>
    <row r="14173" spans="45:45" ht="15">
      <c r="AS14173" t="s">
        <v>16876</v>
      </c>
    </row>
    <row r="14174" spans="45:45" ht="15">
      <c r="AS14174" t="s">
        <v>16877</v>
      </c>
    </row>
    <row r="14175" spans="45:45" ht="15">
      <c r="AS14175" t="s">
        <v>16878</v>
      </c>
    </row>
    <row r="14176" spans="45:45" ht="15">
      <c r="AS14176" t="s">
        <v>15408</v>
      </c>
    </row>
    <row r="14177" spans="45:45" ht="15">
      <c r="AS14177" t="s">
        <v>16879</v>
      </c>
    </row>
    <row r="14178" spans="45:45" ht="15">
      <c r="AS14178" t="s">
        <v>15549</v>
      </c>
    </row>
    <row r="14179" spans="45:45" ht="15">
      <c r="AS14179" t="s">
        <v>14979</v>
      </c>
    </row>
    <row r="14180" spans="45:45" ht="15">
      <c r="AS14180" t="s">
        <v>16880</v>
      </c>
    </row>
    <row r="14181" spans="45:45" ht="15">
      <c r="AS14181" t="s">
        <v>16881</v>
      </c>
    </row>
    <row r="14182" spans="45:45" ht="15">
      <c r="AS14182" t="s">
        <v>16882</v>
      </c>
    </row>
    <row r="14183" spans="45:45" ht="15">
      <c r="AS14183" t="s">
        <v>16398</v>
      </c>
    </row>
    <row r="14184" spans="45:45" ht="15">
      <c r="AS14184" t="s">
        <v>14846</v>
      </c>
    </row>
    <row r="14185" spans="45:45" ht="15">
      <c r="AS14185" t="s">
        <v>16883</v>
      </c>
    </row>
    <row r="14186" spans="45:45" ht="15">
      <c r="AS14186" t="s">
        <v>16884</v>
      </c>
    </row>
    <row r="14187" spans="45:45" ht="15">
      <c r="AS14187" t="s">
        <v>16885</v>
      </c>
    </row>
    <row r="14188" spans="45:45" ht="15">
      <c r="AS14188" t="s">
        <v>16886</v>
      </c>
    </row>
    <row r="14189" spans="45:45" ht="15">
      <c r="AS14189" t="s">
        <v>16315</v>
      </c>
    </row>
    <row r="14190" spans="45:45" ht="15">
      <c r="AS14190" t="s">
        <v>15341</v>
      </c>
    </row>
    <row r="14191" spans="45:45" ht="15">
      <c r="AS14191" t="s">
        <v>16887</v>
      </c>
    </row>
    <row r="14192" spans="45:45" ht="15">
      <c r="AS14192" t="s">
        <v>16888</v>
      </c>
    </row>
    <row r="14193" spans="45:45" ht="15">
      <c r="AS14193" t="s">
        <v>16889</v>
      </c>
    </row>
    <row r="14194" spans="45:45" ht="15">
      <c r="AS14194" t="s">
        <v>16890</v>
      </c>
    </row>
    <row r="14195" spans="45:45" ht="15">
      <c r="AS14195" t="s">
        <v>16891</v>
      </c>
    </row>
    <row r="14196" spans="45:45" ht="15">
      <c r="AS14196" t="s">
        <v>16892</v>
      </c>
    </row>
    <row r="14197" spans="45:45" ht="15">
      <c r="AS14197" t="s">
        <v>14822</v>
      </c>
    </row>
    <row r="14198" spans="45:45" ht="15">
      <c r="AS14198" t="s">
        <v>16893</v>
      </c>
    </row>
    <row r="14199" spans="45:45" ht="15">
      <c r="AS14199" t="s">
        <v>16446</v>
      </c>
    </row>
    <row r="14200" spans="45:45" ht="15">
      <c r="AS14200" t="s">
        <v>15747</v>
      </c>
    </row>
    <row r="14201" spans="45:45" ht="15">
      <c r="AS14201" t="s">
        <v>16894</v>
      </c>
    </row>
    <row r="14202" spans="45:45" ht="15">
      <c r="AS14202" t="s">
        <v>16895</v>
      </c>
    </row>
    <row r="14203" spans="45:45" ht="15">
      <c r="AS14203" t="s">
        <v>16896</v>
      </c>
    </row>
    <row r="14204" spans="45:45" ht="15">
      <c r="AS14204" t="s">
        <v>16897</v>
      </c>
    </row>
    <row r="14205" spans="45:45" ht="15">
      <c r="AS14205" t="s">
        <v>16898</v>
      </c>
    </row>
    <row r="14206" spans="45:45" ht="15">
      <c r="AS14206" t="s">
        <v>16899</v>
      </c>
    </row>
    <row r="14207" spans="45:45" ht="15">
      <c r="AS14207" t="s">
        <v>16900</v>
      </c>
    </row>
    <row r="14208" spans="45:45" ht="15">
      <c r="AS14208" t="s">
        <v>16901</v>
      </c>
    </row>
    <row r="14209" spans="45:45" ht="15">
      <c r="AS14209" t="s">
        <v>16902</v>
      </c>
    </row>
    <row r="14210" spans="45:45" ht="15">
      <c r="AS14210" t="s">
        <v>16903</v>
      </c>
    </row>
    <row r="14211" spans="45:45" ht="15">
      <c r="AS14211" t="s">
        <v>16904</v>
      </c>
    </row>
    <row r="14212" spans="45:45" ht="15">
      <c r="AS14212" t="s">
        <v>16905</v>
      </c>
    </row>
    <row r="14213" spans="45:45" ht="15">
      <c r="AS14213" t="s">
        <v>16906</v>
      </c>
    </row>
    <row r="14214" spans="45:45" ht="15">
      <c r="AS14214" t="s">
        <v>16907</v>
      </c>
    </row>
    <row r="14215" spans="45:45" ht="15">
      <c r="AS14215" t="s">
        <v>16908</v>
      </c>
    </row>
    <row r="14216" spans="45:45" ht="15">
      <c r="AS14216" t="s">
        <v>16909</v>
      </c>
    </row>
    <row r="14217" spans="45:45" ht="15">
      <c r="AS14217" t="s">
        <v>16910</v>
      </c>
    </row>
    <row r="14218" spans="45:45" ht="15">
      <c r="AS14218" t="s">
        <v>14783</v>
      </c>
    </row>
    <row r="14219" spans="45:45" ht="15">
      <c r="AS14219" t="s">
        <v>16814</v>
      </c>
    </row>
    <row r="14220" spans="45:45" ht="15">
      <c r="AS14220" t="s">
        <v>16911</v>
      </c>
    </row>
    <row r="14221" spans="45:45" ht="15">
      <c r="AS14221" t="s">
        <v>16912</v>
      </c>
    </row>
    <row r="14222" spans="45:45" ht="15">
      <c r="AS14222" t="s">
        <v>16771</v>
      </c>
    </row>
    <row r="14223" spans="45:45" ht="15">
      <c r="AS14223" t="s">
        <v>16913</v>
      </c>
    </row>
    <row r="14224" spans="45:45" ht="15">
      <c r="AS14224" t="s">
        <v>16914</v>
      </c>
    </row>
    <row r="14225" spans="45:45" ht="15">
      <c r="AS14225" t="s">
        <v>16915</v>
      </c>
    </row>
    <row r="14226" spans="45:45" ht="15">
      <c r="AS14226" t="s">
        <v>14623</v>
      </c>
    </row>
    <row r="14227" spans="45:45" ht="15">
      <c r="AS14227" t="s">
        <v>16916</v>
      </c>
    </row>
    <row r="14228" spans="45:45" ht="15">
      <c r="AS14228" t="s">
        <v>16917</v>
      </c>
    </row>
    <row r="14229" spans="45:45" ht="15">
      <c r="AS14229" t="s">
        <v>16918</v>
      </c>
    </row>
    <row r="14230" spans="45:45" ht="15">
      <c r="AS14230" t="s">
        <v>15426</v>
      </c>
    </row>
    <row r="14231" spans="45:45" ht="15">
      <c r="AS14231" t="s">
        <v>16919</v>
      </c>
    </row>
    <row r="14232" spans="45:45" ht="15">
      <c r="AS14232" t="s">
        <v>16920</v>
      </c>
    </row>
    <row r="14233" spans="45:45" ht="15">
      <c r="AS14233" t="s">
        <v>16921</v>
      </c>
    </row>
    <row r="14234" spans="45:45" ht="15">
      <c r="AS14234" t="s">
        <v>16922</v>
      </c>
    </row>
    <row r="14235" spans="45:45" ht="15">
      <c r="AS14235" t="s">
        <v>16923</v>
      </c>
    </row>
    <row r="14236" spans="45:45" ht="15">
      <c r="AS14236" t="s">
        <v>16924</v>
      </c>
    </row>
    <row r="14237" spans="45:45" ht="15">
      <c r="AS14237" t="s">
        <v>16925</v>
      </c>
    </row>
    <row r="14238" spans="45:45" ht="15">
      <c r="AS14238" t="s">
        <v>16926</v>
      </c>
    </row>
    <row r="14239" spans="45:45" ht="15">
      <c r="AS14239" t="s">
        <v>16927</v>
      </c>
    </row>
    <row r="14240" spans="45:45" ht="15">
      <c r="AS14240" t="s">
        <v>16928</v>
      </c>
    </row>
    <row r="14241" spans="45:45" ht="15">
      <c r="AS14241" t="s">
        <v>16929</v>
      </c>
    </row>
    <row r="14242" spans="45:45" ht="15">
      <c r="AS14242" t="s">
        <v>16930</v>
      </c>
    </row>
    <row r="14243" spans="45:45" ht="15">
      <c r="AS14243" t="s">
        <v>16931</v>
      </c>
    </row>
    <row r="14244" spans="45:45" ht="15">
      <c r="AS14244" t="s">
        <v>14829</v>
      </c>
    </row>
    <row r="14245" spans="45:45" ht="15">
      <c r="AS14245" t="s">
        <v>16932</v>
      </c>
    </row>
    <row r="14246" spans="45:45" ht="15">
      <c r="AS14246" t="s">
        <v>16933</v>
      </c>
    </row>
    <row r="14247" spans="45:45" ht="15">
      <c r="AS14247" t="s">
        <v>16934</v>
      </c>
    </row>
    <row r="14248" spans="45:45" ht="15">
      <c r="AS14248" t="s">
        <v>16935</v>
      </c>
    </row>
    <row r="14249" spans="45:45" ht="15">
      <c r="AS14249" t="s">
        <v>16936</v>
      </c>
    </row>
    <row r="14250" spans="45:45" ht="15">
      <c r="AS14250" t="s">
        <v>16937</v>
      </c>
    </row>
    <row r="14251" spans="45:45" ht="15">
      <c r="AS14251" t="s">
        <v>16938</v>
      </c>
    </row>
    <row r="14252" spans="45:45" ht="15">
      <c r="AS14252" t="s">
        <v>14742</v>
      </c>
    </row>
    <row r="14253" spans="45:45" ht="15">
      <c r="AS14253" t="s">
        <v>16939</v>
      </c>
    </row>
    <row r="14254" spans="45:45" ht="15">
      <c r="AS14254" t="s">
        <v>14734</v>
      </c>
    </row>
    <row r="14255" spans="45:45" ht="15">
      <c r="AS14255" t="s">
        <v>16940</v>
      </c>
    </row>
    <row r="14256" spans="45:45" ht="15">
      <c r="AS14256" t="s">
        <v>16941</v>
      </c>
    </row>
    <row r="14257" spans="45:45" ht="15">
      <c r="AS14257" t="s">
        <v>16942</v>
      </c>
    </row>
    <row r="14258" spans="45:45" ht="15">
      <c r="AS14258" t="s">
        <v>16943</v>
      </c>
    </row>
    <row r="14259" spans="45:45" ht="15">
      <c r="AS14259" t="s">
        <v>16944</v>
      </c>
    </row>
    <row r="14260" spans="45:45" ht="15">
      <c r="AS14260" t="s">
        <v>16945</v>
      </c>
    </row>
    <row r="14261" spans="45:45" ht="15">
      <c r="AS14261" t="s">
        <v>14960</v>
      </c>
    </row>
    <row r="14262" spans="45:45" ht="15">
      <c r="AS14262" t="s">
        <v>16946</v>
      </c>
    </row>
    <row r="14263" spans="45:45" ht="15">
      <c r="AS14263" t="s">
        <v>16947</v>
      </c>
    </row>
    <row r="14264" spans="45:45" ht="15">
      <c r="AS14264" t="s">
        <v>16948</v>
      </c>
    </row>
    <row r="14265" spans="45:45" ht="15">
      <c r="AS14265" t="s">
        <v>16949</v>
      </c>
    </row>
    <row r="14266" spans="45:45" ht="15">
      <c r="AS14266" t="s">
        <v>16950</v>
      </c>
    </row>
    <row r="14267" spans="45:45" ht="15">
      <c r="AS14267" t="s">
        <v>16951</v>
      </c>
    </row>
    <row r="14268" spans="45:45" ht="15">
      <c r="AS14268" t="s">
        <v>16952</v>
      </c>
    </row>
    <row r="14269" spans="45:45" ht="15">
      <c r="AS14269" t="s">
        <v>16953</v>
      </c>
    </row>
    <row r="14270" spans="45:45" ht="15">
      <c r="AS14270" t="s">
        <v>16954</v>
      </c>
    </row>
    <row r="14271" spans="45:45" ht="15">
      <c r="AS14271" t="s">
        <v>16955</v>
      </c>
    </row>
    <row r="14272" spans="45:45" ht="15">
      <c r="AS14272" t="s">
        <v>16956</v>
      </c>
    </row>
    <row r="14273" spans="45:45" ht="15">
      <c r="AS14273" t="s">
        <v>14648</v>
      </c>
    </row>
    <row r="14274" spans="45:45" ht="15">
      <c r="AS14274" t="s">
        <v>16957</v>
      </c>
    </row>
    <row r="14275" spans="45:45" ht="15">
      <c r="AS14275" t="s">
        <v>16958</v>
      </c>
    </row>
    <row r="14276" spans="45:45" ht="15">
      <c r="AS14276" t="s">
        <v>16959</v>
      </c>
    </row>
    <row r="14277" spans="45:45" ht="15">
      <c r="AS14277" t="s">
        <v>16960</v>
      </c>
    </row>
    <row r="14278" spans="45:45" ht="15">
      <c r="AS14278" t="s">
        <v>16961</v>
      </c>
    </row>
    <row r="14279" spans="45:45" ht="15">
      <c r="AS14279" t="s">
        <v>16962</v>
      </c>
    </row>
    <row r="14280" spans="45:45" ht="15">
      <c r="AS14280" t="s">
        <v>16963</v>
      </c>
    </row>
    <row r="14281" spans="45:45" ht="15">
      <c r="AS14281" t="s">
        <v>16964</v>
      </c>
    </row>
    <row r="14282" spans="45:45" ht="15">
      <c r="AS14282" t="s">
        <v>16965</v>
      </c>
    </row>
    <row r="14283" spans="45:45" ht="15">
      <c r="AS14283" t="s">
        <v>16966</v>
      </c>
    </row>
    <row r="14284" spans="45:45" ht="15">
      <c r="AS14284" t="s">
        <v>16967</v>
      </c>
    </row>
    <row r="14285" spans="45:45" ht="15">
      <c r="AS14285" t="s">
        <v>14513</v>
      </c>
    </row>
    <row r="14286" spans="45:45" ht="15">
      <c r="AS14286" t="s">
        <v>16968</v>
      </c>
    </row>
    <row r="14287" spans="45:45" ht="15">
      <c r="AS14287" t="s">
        <v>16969</v>
      </c>
    </row>
    <row r="14288" spans="45:45" ht="15">
      <c r="AS14288" t="s">
        <v>14509</v>
      </c>
    </row>
    <row r="14289" spans="45:45" ht="15">
      <c r="AS14289" t="s">
        <v>16970</v>
      </c>
    </row>
    <row r="14290" spans="45:45" ht="15">
      <c r="AS14290" t="s">
        <v>16971</v>
      </c>
    </row>
    <row r="14291" spans="45:45" ht="15">
      <c r="AS14291" t="s">
        <v>15618</v>
      </c>
    </row>
    <row r="14292" spans="45:45" ht="15">
      <c r="AS14292" t="s">
        <v>16354</v>
      </c>
    </row>
    <row r="14293" spans="45:45" ht="15">
      <c r="AS14293" t="s">
        <v>14544</v>
      </c>
    </row>
    <row r="14294" spans="45:45" ht="15">
      <c r="AS14294" t="s">
        <v>16972</v>
      </c>
    </row>
    <row r="14295" spans="45:45" ht="15">
      <c r="AS14295" t="s">
        <v>16973</v>
      </c>
    </row>
    <row r="14296" spans="45:45" ht="15">
      <c r="AS14296" t="s">
        <v>16974</v>
      </c>
    </row>
    <row r="14297" spans="45:45" ht="15">
      <c r="AS14297" t="s">
        <v>15942</v>
      </c>
    </row>
    <row r="14298" spans="45:45" ht="15">
      <c r="AS14298" t="s">
        <v>16975</v>
      </c>
    </row>
    <row r="14299" spans="45:45" ht="15">
      <c r="AS14299" t="s">
        <v>16976</v>
      </c>
    </row>
    <row r="14300" spans="45:45" ht="15">
      <c r="AS14300" t="s">
        <v>15393</v>
      </c>
    </row>
    <row r="14301" spans="45:45" ht="15">
      <c r="AS14301" t="s">
        <v>16977</v>
      </c>
    </row>
    <row r="14302" spans="45:45" ht="15">
      <c r="AS14302" t="s">
        <v>16978</v>
      </c>
    </row>
    <row r="14303" spans="45:45" ht="15">
      <c r="AS14303" t="s">
        <v>16979</v>
      </c>
    </row>
    <row r="14304" spans="45:45" ht="15">
      <c r="AS14304" t="s">
        <v>16980</v>
      </c>
    </row>
    <row r="14305" spans="45:45" ht="15">
      <c r="AS14305" t="s">
        <v>16981</v>
      </c>
    </row>
    <row r="14306" spans="45:45" ht="15">
      <c r="AS14306" t="s">
        <v>16982</v>
      </c>
    </row>
    <row r="14307" spans="45:45" ht="15">
      <c r="AS14307" t="s">
        <v>16983</v>
      </c>
    </row>
    <row r="14308" spans="45:45" ht="15">
      <c r="AS14308" t="s">
        <v>16984</v>
      </c>
    </row>
    <row r="14309" spans="45:45" ht="15">
      <c r="AS14309" t="s">
        <v>16985</v>
      </c>
    </row>
    <row r="14310" spans="45:45" ht="15">
      <c r="AS14310" t="s">
        <v>16986</v>
      </c>
    </row>
    <row r="14311" spans="45:45" ht="15">
      <c r="AS14311" t="s">
        <v>16987</v>
      </c>
    </row>
    <row r="14312" spans="45:45" ht="15">
      <c r="AS14312" t="s">
        <v>14569</v>
      </c>
    </row>
    <row r="14313" spans="45:45" ht="15">
      <c r="AS14313" t="s">
        <v>16988</v>
      </c>
    </row>
    <row r="14314" spans="45:45" ht="15">
      <c r="AS14314" t="s">
        <v>16989</v>
      </c>
    </row>
    <row r="14315" spans="45:45" ht="15">
      <c r="AS14315" t="s">
        <v>16990</v>
      </c>
    </row>
    <row r="14316" spans="45:45" ht="15">
      <c r="AS14316" t="s">
        <v>16991</v>
      </c>
    </row>
    <row r="14317" spans="45:45" ht="15">
      <c r="AS14317" t="s">
        <v>16992</v>
      </c>
    </row>
    <row r="14318" spans="45:45" ht="15">
      <c r="AS14318" t="s">
        <v>15231</v>
      </c>
    </row>
    <row r="14319" spans="45:45" ht="15">
      <c r="AS14319" t="s">
        <v>16417</v>
      </c>
    </row>
    <row r="14320" spans="45:45" ht="15">
      <c r="AS14320" t="s">
        <v>16993</v>
      </c>
    </row>
    <row r="14321" spans="45:45" ht="15">
      <c r="AS14321" t="s">
        <v>16994</v>
      </c>
    </row>
    <row r="14322" spans="45:45" ht="15">
      <c r="AS14322" t="s">
        <v>16995</v>
      </c>
    </row>
    <row r="14323" spans="45:45" ht="15">
      <c r="AS14323" t="s">
        <v>16996</v>
      </c>
    </row>
    <row r="14324" spans="45:45" ht="15">
      <c r="AS14324" t="s">
        <v>16997</v>
      </c>
    </row>
    <row r="14325" spans="45:45" ht="15">
      <c r="AS14325" t="s">
        <v>14654</v>
      </c>
    </row>
    <row r="14326" spans="45:45" ht="15">
      <c r="AS14326" t="s">
        <v>16998</v>
      </c>
    </row>
    <row r="14327" spans="45:45" ht="15">
      <c r="AS14327" t="s">
        <v>16999</v>
      </c>
    </row>
    <row r="14328" spans="45:45" ht="15">
      <c r="AS14328" t="s">
        <v>17000</v>
      </c>
    </row>
    <row r="14329" spans="45:45" ht="15">
      <c r="AS14329" t="s">
        <v>17001</v>
      </c>
    </row>
    <row r="14330" spans="45:45" ht="15">
      <c r="AS14330" t="s">
        <v>17002</v>
      </c>
    </row>
    <row r="14331" spans="45:45" ht="15">
      <c r="AS14331" t="s">
        <v>17003</v>
      </c>
    </row>
    <row r="14332" spans="45:45" ht="15">
      <c r="AS14332" t="s">
        <v>17004</v>
      </c>
    </row>
    <row r="14333" spans="45:45" ht="15">
      <c r="AS14333" t="s">
        <v>17005</v>
      </c>
    </row>
    <row r="14334" spans="45:45" ht="15">
      <c r="AS14334" t="s">
        <v>17006</v>
      </c>
    </row>
    <row r="14335" spans="45:45" ht="15">
      <c r="AS14335" t="s">
        <v>17007</v>
      </c>
    </row>
    <row r="14336" spans="45:45" ht="15">
      <c r="AS14336" t="s">
        <v>17008</v>
      </c>
    </row>
    <row r="14337" spans="45:45" ht="15">
      <c r="AS14337" t="s">
        <v>17009</v>
      </c>
    </row>
    <row r="14338" spans="45:45" ht="15">
      <c r="AS14338" t="s">
        <v>17010</v>
      </c>
    </row>
    <row r="14339" spans="45:45" ht="15">
      <c r="AS14339" t="s">
        <v>17011</v>
      </c>
    </row>
    <row r="14340" spans="45:45" ht="15">
      <c r="AS14340" t="s">
        <v>17012</v>
      </c>
    </row>
    <row r="14341" spans="45:45" ht="15">
      <c r="AS14341" t="s">
        <v>16431</v>
      </c>
    </row>
    <row r="14342" spans="45:45" ht="15">
      <c r="AS14342" t="s">
        <v>17013</v>
      </c>
    </row>
    <row r="14343" spans="45:45" ht="15">
      <c r="AS14343" t="s">
        <v>17014</v>
      </c>
    </row>
    <row r="14344" spans="45:45" ht="15">
      <c r="AS14344" t="s">
        <v>17015</v>
      </c>
    </row>
    <row r="14345" spans="45:45" ht="15">
      <c r="AS14345" t="s">
        <v>17016</v>
      </c>
    </row>
    <row r="14346" spans="45:45" ht="15">
      <c r="AS14346" t="s">
        <v>17017</v>
      </c>
    </row>
    <row r="14347" spans="45:45" ht="15">
      <c r="AS14347" t="s">
        <v>17018</v>
      </c>
    </row>
    <row r="14348" spans="45:45" ht="15">
      <c r="AS14348" t="s">
        <v>17019</v>
      </c>
    </row>
    <row r="14349" spans="45:45" ht="15">
      <c r="AS14349" t="s">
        <v>17020</v>
      </c>
    </row>
    <row r="14350" spans="45:45" ht="15">
      <c r="AS14350" t="s">
        <v>17021</v>
      </c>
    </row>
    <row r="14351" spans="45:45" ht="15">
      <c r="AS14351" t="s">
        <v>17022</v>
      </c>
    </row>
    <row r="14352" spans="45:45" ht="15">
      <c r="AS14352" t="s">
        <v>17023</v>
      </c>
    </row>
    <row r="14353" spans="45:45" ht="15">
      <c r="AS14353" t="s">
        <v>16747</v>
      </c>
    </row>
    <row r="14354" spans="45:45" ht="15">
      <c r="AS14354" t="s">
        <v>17024</v>
      </c>
    </row>
    <row r="14355" spans="45:45" ht="15">
      <c r="AS14355" t="s">
        <v>17025</v>
      </c>
    </row>
    <row r="14356" spans="45:45" ht="15">
      <c r="AS14356" t="s">
        <v>16596</v>
      </c>
    </row>
    <row r="14357" spans="45:45" ht="15">
      <c r="AS14357" t="s">
        <v>16349</v>
      </c>
    </row>
    <row r="14358" spans="45:45" ht="15">
      <c r="AS14358" t="s">
        <v>17026</v>
      </c>
    </row>
    <row r="14359" spans="45:45" ht="15">
      <c r="AS14359" t="s">
        <v>17027</v>
      </c>
    </row>
    <row r="14360" spans="45:45" ht="15">
      <c r="AS14360" t="s">
        <v>17028</v>
      </c>
    </row>
    <row r="14361" spans="45:45" ht="15">
      <c r="AS14361" t="s">
        <v>17029</v>
      </c>
    </row>
    <row r="14362" spans="45:45" ht="15">
      <c r="AS14362" t="s">
        <v>17030</v>
      </c>
    </row>
    <row r="14363" spans="45:45" ht="15">
      <c r="AS14363" t="s">
        <v>17031</v>
      </c>
    </row>
    <row r="14364" spans="45:45" ht="15">
      <c r="AS14364" t="s">
        <v>17032</v>
      </c>
    </row>
    <row r="14365" spans="45:45" ht="15">
      <c r="AS14365" t="s">
        <v>17033</v>
      </c>
    </row>
    <row r="14366" spans="45:45" ht="15">
      <c r="AS14366" t="s">
        <v>17034</v>
      </c>
    </row>
    <row r="14367" spans="45:45" ht="15">
      <c r="AS14367" t="s">
        <v>17035</v>
      </c>
    </row>
    <row r="14368" spans="45:45" ht="15">
      <c r="AS14368" t="s">
        <v>17036</v>
      </c>
    </row>
    <row r="14369" spans="45:45" ht="15">
      <c r="AS14369" t="s">
        <v>17037</v>
      </c>
    </row>
    <row r="14370" spans="45:45" ht="15">
      <c r="AS14370" t="s">
        <v>17038</v>
      </c>
    </row>
    <row r="14371" spans="45:45" ht="15">
      <c r="AS14371" t="s">
        <v>17039</v>
      </c>
    </row>
    <row r="14372" spans="45:45" ht="15">
      <c r="AS14372" t="s">
        <v>17040</v>
      </c>
    </row>
    <row r="14373" spans="45:45" ht="15">
      <c r="AS14373" t="s">
        <v>17041</v>
      </c>
    </row>
    <row r="14374" spans="45:45" ht="15">
      <c r="AS14374" t="s">
        <v>17042</v>
      </c>
    </row>
    <row r="14375" spans="45:45" ht="15">
      <c r="AS14375" t="s">
        <v>17043</v>
      </c>
    </row>
    <row r="14376" spans="45:45" ht="15">
      <c r="AS14376" t="s">
        <v>16578</v>
      </c>
    </row>
    <row r="14377" spans="45:45" ht="15">
      <c r="AS14377" t="s">
        <v>14482</v>
      </c>
    </row>
    <row r="14378" spans="45:45" ht="15">
      <c r="AS14378" t="s">
        <v>17044</v>
      </c>
    </row>
    <row r="14379" spans="45:45" ht="15">
      <c r="AS14379" t="s">
        <v>14538</v>
      </c>
    </row>
    <row r="14380" spans="45:45" ht="15">
      <c r="AS14380" t="s">
        <v>17045</v>
      </c>
    </row>
    <row r="14381" spans="45:45" ht="15">
      <c r="AS14381" t="s">
        <v>17046</v>
      </c>
    </row>
    <row r="14382" spans="45:45" ht="15">
      <c r="AS14382" t="s">
        <v>17047</v>
      </c>
    </row>
    <row r="14383" spans="45:45" ht="15">
      <c r="AS14383" t="s">
        <v>17048</v>
      </c>
    </row>
    <row r="14384" spans="45:45" ht="15">
      <c r="AS14384" t="s">
        <v>17049</v>
      </c>
    </row>
    <row r="14385" spans="45:45" ht="15">
      <c r="AS14385" t="s">
        <v>17050</v>
      </c>
    </row>
    <row r="14386" spans="45:45" ht="15">
      <c r="AS14386" t="s">
        <v>14717</v>
      </c>
    </row>
    <row r="14387" spans="45:45" ht="15">
      <c r="AS14387" t="s">
        <v>17051</v>
      </c>
    </row>
    <row r="14388" spans="45:45" ht="15">
      <c r="AS14388" t="s">
        <v>17052</v>
      </c>
    </row>
    <row r="14389" spans="45:45" ht="15">
      <c r="AS14389" t="s">
        <v>17053</v>
      </c>
    </row>
    <row r="14390" spans="45:45" ht="15">
      <c r="AS14390" t="s">
        <v>17054</v>
      </c>
    </row>
    <row r="14391" spans="45:45" ht="15">
      <c r="AS14391" t="s">
        <v>17055</v>
      </c>
    </row>
    <row r="14392" spans="45:45" ht="15">
      <c r="AS14392" t="s">
        <v>17056</v>
      </c>
    </row>
    <row r="14393" spans="45:45" ht="15">
      <c r="AS14393" t="s">
        <v>17057</v>
      </c>
    </row>
    <row r="14394" spans="45:45" ht="15">
      <c r="AS14394" t="s">
        <v>17058</v>
      </c>
    </row>
    <row r="14395" spans="45:45" ht="15">
      <c r="AS14395" t="s">
        <v>17059</v>
      </c>
    </row>
    <row r="14396" spans="45:45" ht="15">
      <c r="AS14396" t="s">
        <v>17060</v>
      </c>
    </row>
    <row r="14397" spans="45:45" ht="15">
      <c r="AS14397" t="s">
        <v>17061</v>
      </c>
    </row>
    <row r="14398" spans="45:45" ht="15">
      <c r="AS14398" t="s">
        <v>17062</v>
      </c>
    </row>
    <row r="14399" spans="45:45" ht="15">
      <c r="AS14399" t="s">
        <v>14648</v>
      </c>
    </row>
    <row r="14400" spans="45:45" ht="15">
      <c r="AS14400" t="s">
        <v>17063</v>
      </c>
    </row>
    <row r="14401" spans="45:45" ht="15">
      <c r="AS14401" t="s">
        <v>16924</v>
      </c>
    </row>
    <row r="14402" spans="45:45" ht="15">
      <c r="AS14402" t="s">
        <v>17064</v>
      </c>
    </row>
    <row r="14403" spans="45:45" ht="15">
      <c r="AS14403" t="s">
        <v>17065</v>
      </c>
    </row>
    <row r="14404" spans="45:45" ht="15">
      <c r="AS14404" t="s">
        <v>17066</v>
      </c>
    </row>
    <row r="14405" spans="45:45" ht="15">
      <c r="AS14405" t="s">
        <v>17067</v>
      </c>
    </row>
    <row r="14406" spans="45:45" ht="15">
      <c r="AS14406" t="s">
        <v>17068</v>
      </c>
    </row>
    <row r="14407" spans="45:45" ht="15">
      <c r="AS14407" t="s">
        <v>17069</v>
      </c>
    </row>
    <row r="14408" spans="45:45" ht="15">
      <c r="AS14408" t="s">
        <v>17070</v>
      </c>
    </row>
    <row r="14409" spans="45:45" ht="15">
      <c r="AS14409" t="s">
        <v>17071</v>
      </c>
    </row>
    <row r="14410" spans="45:45" ht="15">
      <c r="AS14410" t="s">
        <v>17072</v>
      </c>
    </row>
    <row r="14411" spans="45:45" ht="15">
      <c r="AS14411" t="s">
        <v>17073</v>
      </c>
    </row>
    <row r="14412" spans="45:45" ht="15">
      <c r="AS14412" t="s">
        <v>17074</v>
      </c>
    </row>
    <row r="14413" spans="45:45" ht="15">
      <c r="AS14413" t="s">
        <v>17075</v>
      </c>
    </row>
    <row r="14414" spans="45:45" ht="15">
      <c r="AS14414" t="s">
        <v>17076</v>
      </c>
    </row>
    <row r="14415" spans="45:45" ht="15">
      <c r="AS14415" t="s">
        <v>15538</v>
      </c>
    </row>
    <row r="14416" spans="45:45" ht="15">
      <c r="AS14416" t="s">
        <v>17077</v>
      </c>
    </row>
    <row r="14417" spans="45:45" ht="15">
      <c r="AS14417" t="s">
        <v>17078</v>
      </c>
    </row>
    <row r="14418" spans="45:45" ht="15">
      <c r="AS14418" t="s">
        <v>17079</v>
      </c>
    </row>
    <row r="14419" spans="45:45" ht="15">
      <c r="AS14419" t="s">
        <v>17080</v>
      </c>
    </row>
    <row r="14420" spans="45:45" ht="15">
      <c r="AS14420" t="s">
        <v>17081</v>
      </c>
    </row>
    <row r="14421" spans="45:45" ht="15">
      <c r="AS14421" t="s">
        <v>16964</v>
      </c>
    </row>
    <row r="14422" spans="45:45" ht="15">
      <c r="AS14422" t="s">
        <v>17082</v>
      </c>
    </row>
    <row r="14423" spans="45:45" ht="15">
      <c r="AS14423" t="s">
        <v>17083</v>
      </c>
    </row>
    <row r="14424" spans="45:45" ht="15">
      <c r="AS14424" t="s">
        <v>17084</v>
      </c>
    </row>
    <row r="14425" spans="45:45" ht="15">
      <c r="AS14425" t="s">
        <v>17085</v>
      </c>
    </row>
    <row r="14426" spans="45:45" ht="15">
      <c r="AS14426" t="s">
        <v>17086</v>
      </c>
    </row>
    <row r="14427" spans="45:45" ht="15">
      <c r="AS14427" t="s">
        <v>17087</v>
      </c>
    </row>
    <row r="14428" spans="45:45" ht="15">
      <c r="AS14428" t="s">
        <v>17088</v>
      </c>
    </row>
    <row r="14429" spans="45:45" ht="15">
      <c r="AS14429" t="s">
        <v>17089</v>
      </c>
    </row>
    <row r="14430" spans="45:45" ht="15">
      <c r="AS14430" t="s">
        <v>16592</v>
      </c>
    </row>
    <row r="14431" spans="45:45" ht="15">
      <c r="AS14431" t="s">
        <v>17090</v>
      </c>
    </row>
    <row r="14432" spans="45:45" ht="15">
      <c r="AS14432" t="s">
        <v>15539</v>
      </c>
    </row>
    <row r="14433" spans="45:45" ht="15">
      <c r="AS14433" t="s">
        <v>15583</v>
      </c>
    </row>
    <row r="14434" spans="45:45" ht="15">
      <c r="AS14434" t="s">
        <v>17091</v>
      </c>
    </row>
    <row r="14435" spans="45:45" ht="15">
      <c r="AS14435" t="s">
        <v>17092</v>
      </c>
    </row>
    <row r="14436" spans="45:45" ht="15">
      <c r="AS14436" t="s">
        <v>17093</v>
      </c>
    </row>
    <row r="14437" spans="45:45" ht="15">
      <c r="AS14437" t="s">
        <v>17094</v>
      </c>
    </row>
    <row r="14438" spans="45:45" ht="15">
      <c r="AS14438" t="s">
        <v>17095</v>
      </c>
    </row>
    <row r="14439" spans="45:45" ht="15">
      <c r="AS14439" t="s">
        <v>17096</v>
      </c>
    </row>
    <row r="14440" spans="45:45" ht="15">
      <c r="AS14440" t="s">
        <v>17097</v>
      </c>
    </row>
    <row r="14441" spans="45:45" ht="15">
      <c r="AS14441" t="s">
        <v>17098</v>
      </c>
    </row>
    <row r="14442" spans="45:45" ht="15">
      <c r="AS14442" t="s">
        <v>17099</v>
      </c>
    </row>
    <row r="14443" spans="45:45" ht="15">
      <c r="AS14443" t="s">
        <v>17100</v>
      </c>
    </row>
    <row r="14444" spans="45:45" ht="15">
      <c r="AS14444" t="s">
        <v>17101</v>
      </c>
    </row>
    <row r="14445" spans="45:45" ht="15">
      <c r="AS14445" t="s">
        <v>17102</v>
      </c>
    </row>
    <row r="14446" spans="45:45" ht="15">
      <c r="AS14446" t="s">
        <v>17103</v>
      </c>
    </row>
    <row r="14447" spans="45:45" ht="15">
      <c r="AS14447" t="s">
        <v>17104</v>
      </c>
    </row>
    <row r="14448" spans="45:45" ht="15">
      <c r="AS14448" t="s">
        <v>17105</v>
      </c>
    </row>
    <row r="14449" spans="45:45" ht="15">
      <c r="AS14449" t="s">
        <v>17106</v>
      </c>
    </row>
    <row r="14450" spans="45:45" ht="15">
      <c r="AS14450" t="s">
        <v>17107</v>
      </c>
    </row>
    <row r="14451" spans="45:45" ht="15">
      <c r="AS14451" t="s">
        <v>17108</v>
      </c>
    </row>
    <row r="14452" spans="45:45" ht="15">
      <c r="AS14452" t="s">
        <v>17109</v>
      </c>
    </row>
    <row r="14453" spans="45:45" ht="15">
      <c r="AS14453" t="s">
        <v>15664</v>
      </c>
    </row>
    <row r="14454" spans="45:45" ht="15">
      <c r="AS14454" t="s">
        <v>17110</v>
      </c>
    </row>
    <row r="14455" spans="45:45" ht="15">
      <c r="AS14455" t="s">
        <v>17111</v>
      </c>
    </row>
    <row r="14456" spans="45:45" ht="15">
      <c r="AS14456" t="s">
        <v>17112</v>
      </c>
    </row>
    <row r="14457" spans="45:45" ht="15">
      <c r="AS14457" t="s">
        <v>17113</v>
      </c>
    </row>
    <row r="14458" spans="45:45" ht="15">
      <c r="AS14458" t="s">
        <v>16584</v>
      </c>
    </row>
    <row r="14459" spans="45:45" ht="15">
      <c r="AS14459" t="s">
        <v>17114</v>
      </c>
    </row>
    <row r="14460" spans="45:45" ht="15">
      <c r="AS14460" t="s">
        <v>17115</v>
      </c>
    </row>
    <row r="14461" spans="45:45" ht="15">
      <c r="AS14461" t="s">
        <v>17116</v>
      </c>
    </row>
    <row r="14462" spans="45:45" ht="15">
      <c r="AS14462" t="s">
        <v>14521</v>
      </c>
    </row>
    <row r="14463" spans="45:45" ht="15">
      <c r="AS14463" t="s">
        <v>17117</v>
      </c>
    </row>
    <row r="14464" spans="45:45" ht="15">
      <c r="AS14464" t="s">
        <v>17118</v>
      </c>
    </row>
    <row r="14465" spans="45:45" ht="15">
      <c r="AS14465" t="s">
        <v>17119</v>
      </c>
    </row>
    <row r="14466" spans="45:45" ht="15">
      <c r="AS14466" t="s">
        <v>17120</v>
      </c>
    </row>
    <row r="14467" spans="45:45" ht="15">
      <c r="AS14467" t="s">
        <v>17121</v>
      </c>
    </row>
    <row r="14468" spans="45:45" ht="15">
      <c r="AS14468" t="s">
        <v>17122</v>
      </c>
    </row>
    <row r="14469" spans="45:45" ht="15">
      <c r="AS14469" t="s">
        <v>14699</v>
      </c>
    </row>
    <row r="14470" spans="45:45" ht="15">
      <c r="AS14470" t="s">
        <v>17123</v>
      </c>
    </row>
    <row r="14471" spans="45:45" ht="15">
      <c r="AS14471" t="s">
        <v>17124</v>
      </c>
    </row>
    <row r="14472" spans="45:45" ht="15">
      <c r="AS14472" t="s">
        <v>17125</v>
      </c>
    </row>
    <row r="14473" spans="45:45" ht="15">
      <c r="AS14473" t="s">
        <v>17126</v>
      </c>
    </row>
    <row r="14474" spans="45:45" ht="15">
      <c r="AS14474" t="s">
        <v>17127</v>
      </c>
    </row>
    <row r="14475" spans="45:45" ht="15">
      <c r="AS14475" t="s">
        <v>17128</v>
      </c>
    </row>
    <row r="14476" spans="45:45" ht="15">
      <c r="AS14476" t="s">
        <v>17129</v>
      </c>
    </row>
    <row r="14477" spans="45:45" ht="15">
      <c r="AS14477" t="s">
        <v>17130</v>
      </c>
    </row>
    <row r="14478" spans="45:45" ht="15">
      <c r="AS14478" t="s">
        <v>17131</v>
      </c>
    </row>
    <row r="14479" spans="45:45" ht="15">
      <c r="AS14479" t="s">
        <v>17132</v>
      </c>
    </row>
    <row r="14480" spans="45:45" ht="15">
      <c r="AS14480" t="s">
        <v>14611</v>
      </c>
    </row>
    <row r="14481" spans="45:45" ht="15">
      <c r="AS14481" t="s">
        <v>17133</v>
      </c>
    </row>
    <row r="14482" spans="45:45" ht="15">
      <c r="AS14482" t="s">
        <v>14485</v>
      </c>
    </row>
    <row r="14483" spans="45:45" ht="15">
      <c r="AS14483" t="s">
        <v>17134</v>
      </c>
    </row>
    <row r="14484" spans="45:45" ht="15">
      <c r="AS14484" t="s">
        <v>16315</v>
      </c>
    </row>
    <row r="14485" spans="45:45" ht="15">
      <c r="AS14485" t="s">
        <v>16442</v>
      </c>
    </row>
    <row r="14486" spans="45:45" ht="15">
      <c r="AS14486" t="s">
        <v>17135</v>
      </c>
    </row>
    <row r="14487" spans="45:45" ht="15">
      <c r="AS14487" t="s">
        <v>16169</v>
      </c>
    </row>
    <row r="14488" spans="45:45" ht="15">
      <c r="AS14488" t="s">
        <v>17136</v>
      </c>
    </row>
    <row r="14489" spans="45:45" ht="15">
      <c r="AS14489" t="s">
        <v>14565</v>
      </c>
    </row>
    <row r="14490" spans="45:45" ht="15">
      <c r="AS14490" t="s">
        <v>14631</v>
      </c>
    </row>
    <row r="14491" spans="45:45" ht="15">
      <c r="AS14491" t="s">
        <v>16154</v>
      </c>
    </row>
    <row r="14492" spans="45:45" ht="15">
      <c r="AS14492" t="s">
        <v>17137</v>
      </c>
    </row>
    <row r="14493" spans="45:45" ht="15">
      <c r="AS14493" t="s">
        <v>17138</v>
      </c>
    </row>
    <row r="14494" spans="45:45" ht="15">
      <c r="AS14494" t="s">
        <v>17139</v>
      </c>
    </row>
    <row r="14495" spans="45:45" ht="15">
      <c r="AS14495" t="s">
        <v>17140</v>
      </c>
    </row>
    <row r="14496" spans="45:45" ht="15">
      <c r="AS14496" t="s">
        <v>14567</v>
      </c>
    </row>
    <row r="14497" spans="45:45" ht="15">
      <c r="AS14497" t="s">
        <v>17141</v>
      </c>
    </row>
    <row r="14498" spans="45:45" ht="15">
      <c r="AS14498" t="s">
        <v>17142</v>
      </c>
    </row>
    <row r="14499" spans="45:45" ht="15">
      <c r="AS14499" t="s">
        <v>16578</v>
      </c>
    </row>
    <row r="14500" spans="45:45" ht="15">
      <c r="AS14500" t="s">
        <v>17143</v>
      </c>
    </row>
    <row r="14501" spans="45:45" ht="15">
      <c r="AS14501" t="s">
        <v>17144</v>
      </c>
    </row>
    <row r="14502" spans="45:45" ht="15">
      <c r="AS14502" t="s">
        <v>17145</v>
      </c>
    </row>
    <row r="14503" spans="45:45" ht="15">
      <c r="AS14503" t="s">
        <v>14718</v>
      </c>
    </row>
    <row r="14504" spans="45:45" ht="15">
      <c r="AS14504" t="s">
        <v>17146</v>
      </c>
    </row>
    <row r="14505" spans="45:45" ht="15">
      <c r="AS14505" t="s">
        <v>17147</v>
      </c>
    </row>
    <row r="14506" spans="45:45" ht="15">
      <c r="AS14506" t="s">
        <v>17148</v>
      </c>
    </row>
    <row r="14507" spans="45:45" ht="15">
      <c r="AS14507" t="s">
        <v>17149</v>
      </c>
    </row>
    <row r="14508" spans="45:45" ht="15">
      <c r="AS14508" t="s">
        <v>17150</v>
      </c>
    </row>
    <row r="14509" spans="45:45" ht="15">
      <c r="AS14509" t="s">
        <v>17151</v>
      </c>
    </row>
    <row r="14510" spans="45:45" ht="15">
      <c r="AS14510" t="s">
        <v>17152</v>
      </c>
    </row>
    <row r="14511" spans="45:45" ht="15">
      <c r="AS14511" t="s">
        <v>17153</v>
      </c>
    </row>
    <row r="14512" spans="45:45" ht="15">
      <c r="AS14512" t="s">
        <v>17154</v>
      </c>
    </row>
    <row r="14513" spans="45:45" ht="15">
      <c r="AS14513" t="s">
        <v>17155</v>
      </c>
    </row>
    <row r="14514" spans="45:45" ht="15">
      <c r="AS14514" t="s">
        <v>17156</v>
      </c>
    </row>
    <row r="14515" spans="45:45" ht="15">
      <c r="AS14515" t="s">
        <v>17157</v>
      </c>
    </row>
    <row r="14516" spans="45:45" ht="15">
      <c r="AS14516" t="s">
        <v>17158</v>
      </c>
    </row>
    <row r="14517" spans="45:45" ht="15">
      <c r="AS14517" t="s">
        <v>14598</v>
      </c>
    </row>
    <row r="14518" spans="45:45" ht="15">
      <c r="AS14518" t="s">
        <v>17159</v>
      </c>
    </row>
    <row r="14519" spans="45:45" ht="15">
      <c r="AS14519" t="s">
        <v>14734</v>
      </c>
    </row>
    <row r="14520" spans="45:45" ht="15">
      <c r="AS14520" t="s">
        <v>17160</v>
      </c>
    </row>
    <row r="14521" spans="45:45" ht="15">
      <c r="AS14521" t="s">
        <v>14612</v>
      </c>
    </row>
    <row r="14522" spans="45:45" ht="15">
      <c r="AS14522" t="s">
        <v>17161</v>
      </c>
    </row>
    <row r="14523" spans="45:45" ht="15">
      <c r="AS14523" t="s">
        <v>15658</v>
      </c>
    </row>
    <row r="14524" spans="45:45" ht="15">
      <c r="AS14524" t="s">
        <v>14731</v>
      </c>
    </row>
    <row r="14525" spans="45:45" ht="15">
      <c r="AS14525" t="s">
        <v>16278</v>
      </c>
    </row>
    <row r="14526" spans="45:45" ht="15">
      <c r="AS14526" t="s">
        <v>17162</v>
      </c>
    </row>
    <row r="14527" spans="45:45" ht="15">
      <c r="AS14527" t="s">
        <v>16574</v>
      </c>
    </row>
    <row r="14528" spans="45:45" ht="15">
      <c r="AS14528" t="s">
        <v>14535</v>
      </c>
    </row>
    <row r="14529" spans="45:45" ht="15">
      <c r="AS14529" t="s">
        <v>17163</v>
      </c>
    </row>
    <row r="14530" spans="45:45" ht="15">
      <c r="AS14530" t="s">
        <v>17164</v>
      </c>
    </row>
    <row r="14531" spans="45:45" ht="15">
      <c r="AS14531" t="s">
        <v>14587</v>
      </c>
    </row>
    <row r="14532" spans="45:45" ht="15">
      <c r="AS14532" t="s">
        <v>17165</v>
      </c>
    </row>
    <row r="14533" spans="45:45" ht="15">
      <c r="AS14533" t="s">
        <v>17166</v>
      </c>
    </row>
    <row r="14534" spans="45:45" ht="15">
      <c r="AS14534" t="s">
        <v>17167</v>
      </c>
    </row>
    <row r="14535" spans="45:45" ht="15">
      <c r="AS14535" t="s">
        <v>17168</v>
      </c>
    </row>
    <row r="14536" spans="45:45" ht="15">
      <c r="AS14536" t="s">
        <v>15312</v>
      </c>
    </row>
    <row r="14537" spans="45:45" ht="15">
      <c r="AS14537" t="s">
        <v>17169</v>
      </c>
    </row>
    <row r="14538" spans="45:45" ht="15">
      <c r="AS14538" t="s">
        <v>17170</v>
      </c>
    </row>
    <row r="14539" spans="45:45" ht="15">
      <c r="AS14539" t="s">
        <v>15598</v>
      </c>
    </row>
    <row r="14540" spans="45:45" ht="15">
      <c r="AS14540" t="s">
        <v>17171</v>
      </c>
    </row>
    <row r="14541" spans="45:45" ht="15">
      <c r="AS14541" t="s">
        <v>17172</v>
      </c>
    </row>
    <row r="14542" spans="45:45" ht="15">
      <c r="AS14542" t="s">
        <v>17173</v>
      </c>
    </row>
    <row r="14543" spans="45:45" ht="15">
      <c r="AS14543" t="s">
        <v>17174</v>
      </c>
    </row>
    <row r="14544" spans="45:45" ht="15">
      <c r="AS14544" t="s">
        <v>14666</v>
      </c>
    </row>
    <row r="14545" spans="45:45" ht="15">
      <c r="AS14545" t="s">
        <v>17175</v>
      </c>
    </row>
    <row r="14546" spans="45:45" ht="15">
      <c r="AS14546" t="s">
        <v>16908</v>
      </c>
    </row>
    <row r="14547" spans="45:45" ht="15">
      <c r="AS14547" t="s">
        <v>17176</v>
      </c>
    </row>
    <row r="14548" spans="45:45" ht="15">
      <c r="AS14548" t="s">
        <v>17177</v>
      </c>
    </row>
    <row r="14549" spans="45:45" ht="15">
      <c r="AS14549" t="s">
        <v>17178</v>
      </c>
    </row>
    <row r="14550" spans="45:45" ht="15">
      <c r="AS14550" t="s">
        <v>17179</v>
      </c>
    </row>
    <row r="14551" spans="45:45" ht="15">
      <c r="AS14551" t="s">
        <v>17180</v>
      </c>
    </row>
    <row r="14552" spans="45:45" ht="15">
      <c r="AS14552" t="s">
        <v>17181</v>
      </c>
    </row>
    <row r="14553" spans="45:45" ht="15">
      <c r="AS14553" t="s">
        <v>17182</v>
      </c>
    </row>
    <row r="14554" spans="45:45" ht="15">
      <c r="AS14554" t="s">
        <v>17183</v>
      </c>
    </row>
    <row r="14555" spans="45:45" ht="15">
      <c r="AS14555" t="s">
        <v>17184</v>
      </c>
    </row>
    <row r="14556" spans="45:45" ht="15">
      <c r="AS14556" t="s">
        <v>17185</v>
      </c>
    </row>
    <row r="14557" spans="45:45" ht="15">
      <c r="AS14557" t="s">
        <v>14684</v>
      </c>
    </row>
    <row r="14558" spans="45:45" ht="15">
      <c r="AS14558" t="s">
        <v>17186</v>
      </c>
    </row>
    <row r="14559" spans="45:45" ht="15">
      <c r="AS14559" t="s">
        <v>17187</v>
      </c>
    </row>
    <row r="14560" spans="45:45" ht="15">
      <c r="AS14560" t="s">
        <v>17188</v>
      </c>
    </row>
    <row r="14561" spans="45:45" ht="15">
      <c r="AS14561" t="s">
        <v>17189</v>
      </c>
    </row>
    <row r="14562" spans="45:45" ht="15">
      <c r="AS14562" t="s">
        <v>17190</v>
      </c>
    </row>
    <row r="14563" spans="45:45" ht="15">
      <c r="AS14563" t="s">
        <v>17191</v>
      </c>
    </row>
    <row r="14564" spans="45:45" ht="15">
      <c r="AS14564" t="s">
        <v>17192</v>
      </c>
    </row>
    <row r="14565" spans="45:45" ht="15">
      <c r="AS14565" t="s">
        <v>17193</v>
      </c>
    </row>
    <row r="14566" spans="45:45" ht="15">
      <c r="AS14566" t="s">
        <v>17194</v>
      </c>
    </row>
    <row r="14567" spans="45:45" ht="15">
      <c r="AS14567" t="s">
        <v>17195</v>
      </c>
    </row>
    <row r="14568" spans="45:45" ht="15">
      <c r="AS14568" t="s">
        <v>17196</v>
      </c>
    </row>
    <row r="14569" spans="45:45" ht="15">
      <c r="AS14569" t="s">
        <v>17197</v>
      </c>
    </row>
    <row r="14570" spans="45:45" ht="15">
      <c r="AS14570" t="s">
        <v>17198</v>
      </c>
    </row>
    <row r="14571" spans="45:45" ht="15">
      <c r="AS14571" t="s">
        <v>17199</v>
      </c>
    </row>
    <row r="14572" spans="45:45" ht="15">
      <c r="AS14572" t="s">
        <v>17200</v>
      </c>
    </row>
    <row r="14573" spans="45:45" ht="15">
      <c r="AS14573" t="s">
        <v>17201</v>
      </c>
    </row>
    <row r="14574" spans="45:45" ht="15">
      <c r="AS14574" t="s">
        <v>17202</v>
      </c>
    </row>
    <row r="14575" spans="45:45" ht="15">
      <c r="AS14575" t="s">
        <v>17203</v>
      </c>
    </row>
    <row r="14576" spans="45:45" ht="15">
      <c r="AS14576" t="s">
        <v>17204</v>
      </c>
    </row>
    <row r="14577" spans="45:45" ht="15">
      <c r="AS14577" t="s">
        <v>17205</v>
      </c>
    </row>
    <row r="14578" spans="45:45" ht="15">
      <c r="AS14578" t="s">
        <v>14522</v>
      </c>
    </row>
    <row r="14579" spans="45:45" ht="15">
      <c r="AS14579" t="s">
        <v>17206</v>
      </c>
    </row>
    <row r="14580" spans="45:45" ht="15">
      <c r="AS14580" t="s">
        <v>17207</v>
      </c>
    </row>
    <row r="14581" spans="45:45" ht="15">
      <c r="AS14581" t="s">
        <v>17208</v>
      </c>
    </row>
    <row r="14582" spans="45:45" ht="15">
      <c r="AS14582" t="s">
        <v>17209</v>
      </c>
    </row>
    <row r="14583" spans="45:45" ht="15">
      <c r="AS14583" t="s">
        <v>17210</v>
      </c>
    </row>
    <row r="14584" spans="45:45" ht="15">
      <c r="AS14584" t="s">
        <v>17211</v>
      </c>
    </row>
    <row r="14585" spans="45:45" ht="15">
      <c r="AS14585" t="s">
        <v>17212</v>
      </c>
    </row>
    <row r="14586" spans="45:45" ht="15">
      <c r="AS14586" t="s">
        <v>17213</v>
      </c>
    </row>
    <row r="14587" spans="45:45" ht="15">
      <c r="AS14587" t="s">
        <v>17214</v>
      </c>
    </row>
    <row r="14588" spans="45:45" ht="15">
      <c r="AS14588" t="s">
        <v>17215</v>
      </c>
    </row>
    <row r="14589" spans="45:45" ht="15">
      <c r="AS14589" t="s">
        <v>17216</v>
      </c>
    </row>
    <row r="14590" spans="45:45" ht="15">
      <c r="AS14590" t="s">
        <v>17217</v>
      </c>
    </row>
    <row r="14591" spans="45:45" ht="15">
      <c r="AS14591" t="s">
        <v>17218</v>
      </c>
    </row>
    <row r="14592" spans="45:45" ht="15">
      <c r="AS14592" t="s">
        <v>17219</v>
      </c>
    </row>
    <row r="14593" spans="45:45" ht="15">
      <c r="AS14593" t="s">
        <v>17220</v>
      </c>
    </row>
    <row r="14594" spans="45:45" ht="15">
      <c r="AS14594" t="s">
        <v>17221</v>
      </c>
    </row>
    <row r="14595" spans="45:45" ht="15">
      <c r="AS14595" t="s">
        <v>17222</v>
      </c>
    </row>
    <row r="14596" spans="45:45" ht="15">
      <c r="AS14596" t="s">
        <v>17223</v>
      </c>
    </row>
    <row r="14597" spans="45:45" ht="15">
      <c r="AS14597" t="s">
        <v>17224</v>
      </c>
    </row>
    <row r="14598" spans="45:45" ht="15">
      <c r="AS14598" t="s">
        <v>17225</v>
      </c>
    </row>
    <row r="14599" spans="45:45" ht="15">
      <c r="AS14599" t="s">
        <v>14615</v>
      </c>
    </row>
    <row r="14600" spans="45:45" ht="15">
      <c r="AS14600" t="s">
        <v>17226</v>
      </c>
    </row>
    <row r="14601" spans="45:45" ht="15">
      <c r="AS14601" t="s">
        <v>16154</v>
      </c>
    </row>
    <row r="14602" spans="45:45" ht="15">
      <c r="AS14602" t="s">
        <v>15603</v>
      </c>
    </row>
    <row r="14603" spans="45:45" ht="15">
      <c r="AS14603" t="s">
        <v>17227</v>
      </c>
    </row>
    <row r="14604" spans="45:45" ht="15">
      <c r="AS14604" t="s">
        <v>16434</v>
      </c>
    </row>
    <row r="14605" spans="45:45" ht="15">
      <c r="AS14605" t="s">
        <v>17228</v>
      </c>
    </row>
    <row r="14606" spans="45:45" ht="15">
      <c r="AS14606" t="s">
        <v>17229</v>
      </c>
    </row>
    <row r="14607" spans="45:45" ht="15">
      <c r="AS14607" t="s">
        <v>14567</v>
      </c>
    </row>
    <row r="14608" spans="45:45" ht="15">
      <c r="AS14608" t="s">
        <v>17230</v>
      </c>
    </row>
    <row r="14609" spans="45:45" ht="15">
      <c r="AS14609" t="s">
        <v>14663</v>
      </c>
    </row>
    <row r="14610" spans="45:45" ht="15">
      <c r="AS14610" t="s">
        <v>17231</v>
      </c>
    </row>
    <row r="14611" spans="45:45" ht="15">
      <c r="AS14611" t="s">
        <v>17232</v>
      </c>
    </row>
    <row r="14612" spans="45:45" ht="15">
      <c r="AS14612" t="s">
        <v>17233</v>
      </c>
    </row>
    <row r="14613" spans="45:45" ht="15">
      <c r="AS14613" t="s">
        <v>15943</v>
      </c>
    </row>
    <row r="14614" spans="45:45" ht="15">
      <c r="AS14614" t="s">
        <v>17234</v>
      </c>
    </row>
    <row r="14615" spans="45:45" ht="15">
      <c r="AS14615" t="s">
        <v>17235</v>
      </c>
    </row>
    <row r="14616" spans="45:45" ht="15">
      <c r="AS14616" t="s">
        <v>17236</v>
      </c>
    </row>
    <row r="14617" spans="45:45" ht="15">
      <c r="AS14617" t="s">
        <v>17237</v>
      </c>
    </row>
    <row r="14618" spans="45:45" ht="15">
      <c r="AS14618" t="s">
        <v>17238</v>
      </c>
    </row>
    <row r="14619" spans="45:45" ht="15">
      <c r="AS14619" t="s">
        <v>17239</v>
      </c>
    </row>
    <row r="14620" spans="45:45" ht="15">
      <c r="AS14620" t="s">
        <v>14591</v>
      </c>
    </row>
    <row r="14621" spans="45:45" ht="15">
      <c r="AS14621" t="s">
        <v>17240</v>
      </c>
    </row>
    <row r="14622" spans="45:45" ht="15">
      <c r="AS14622" t="s">
        <v>17241</v>
      </c>
    </row>
    <row r="14623" spans="45:45" ht="15">
      <c r="AS14623" t="s">
        <v>17242</v>
      </c>
    </row>
    <row r="14624" spans="45:45" ht="15">
      <c r="AS14624" t="s">
        <v>17243</v>
      </c>
    </row>
    <row r="14625" spans="45:45" ht="15">
      <c r="AS14625" t="s">
        <v>17244</v>
      </c>
    </row>
    <row r="14626" spans="45:45" ht="15">
      <c r="AS14626" t="s">
        <v>17245</v>
      </c>
    </row>
    <row r="14627" spans="45:45" ht="15">
      <c r="AS14627" t="s">
        <v>14631</v>
      </c>
    </row>
    <row r="14628" spans="45:45" ht="15">
      <c r="AS14628" t="s">
        <v>17246</v>
      </c>
    </row>
    <row r="14629" spans="45:45" ht="15">
      <c r="AS14629" t="s">
        <v>17136</v>
      </c>
    </row>
    <row r="14630" spans="45:45" ht="15">
      <c r="AS14630" t="s">
        <v>17247</v>
      </c>
    </row>
    <row r="14631" spans="45:45" ht="15">
      <c r="AS14631" t="s">
        <v>17248</v>
      </c>
    </row>
    <row r="14632" spans="45:45" ht="15">
      <c r="AS14632" t="s">
        <v>17249</v>
      </c>
    </row>
    <row r="14633" spans="45:45" ht="15">
      <c r="AS14633" t="s">
        <v>17250</v>
      </c>
    </row>
    <row r="14634" spans="45:45" ht="15">
      <c r="AS14634" t="s">
        <v>17251</v>
      </c>
    </row>
    <row r="14635" spans="45:45" ht="15">
      <c r="AS14635" t="s">
        <v>17252</v>
      </c>
    </row>
    <row r="14636" spans="45:45" ht="15">
      <c r="AS14636" t="s">
        <v>17253</v>
      </c>
    </row>
    <row r="14637" spans="45:45" ht="15">
      <c r="AS14637" t="s">
        <v>17254</v>
      </c>
    </row>
    <row r="14638" spans="45:45" ht="15">
      <c r="AS14638" t="s">
        <v>17255</v>
      </c>
    </row>
    <row r="14639" spans="45:45" ht="15">
      <c r="AS14639" t="s">
        <v>16987</v>
      </c>
    </row>
    <row r="14640" spans="45:45" ht="15">
      <c r="AS14640" t="s">
        <v>14599</v>
      </c>
    </row>
    <row r="14641" spans="45:45" ht="15">
      <c r="AS14641" t="s">
        <v>17256</v>
      </c>
    </row>
    <row r="14642" spans="45:45" ht="15">
      <c r="AS14642" t="s">
        <v>17257</v>
      </c>
    </row>
    <row r="14643" spans="45:45" ht="15">
      <c r="AS14643" t="s">
        <v>17258</v>
      </c>
    </row>
    <row r="14644" spans="45:45" ht="15">
      <c r="AS14644" t="s">
        <v>17259</v>
      </c>
    </row>
    <row r="14645" spans="45:45" ht="15">
      <c r="AS14645" t="s">
        <v>17260</v>
      </c>
    </row>
    <row r="14646" spans="45:45" ht="15">
      <c r="AS14646" t="s">
        <v>17261</v>
      </c>
    </row>
    <row r="14647" spans="45:45" ht="15">
      <c r="AS14647" t="s">
        <v>15612</v>
      </c>
    </row>
    <row r="14648" spans="45:45" ht="15">
      <c r="AS14648" t="s">
        <v>16552</v>
      </c>
    </row>
    <row r="14649" spans="45:45" ht="15">
      <c r="AS14649" t="s">
        <v>17262</v>
      </c>
    </row>
    <row r="14650" spans="45:45" ht="15">
      <c r="AS14650" t="s">
        <v>17013</v>
      </c>
    </row>
    <row r="14651" spans="45:45" ht="15">
      <c r="AS14651" t="s">
        <v>17263</v>
      </c>
    </row>
    <row r="14652" spans="45:45" ht="15">
      <c r="AS14652" t="s">
        <v>17264</v>
      </c>
    </row>
    <row r="14653" spans="45:45" ht="15">
      <c r="AS14653" t="s">
        <v>17265</v>
      </c>
    </row>
    <row r="14654" spans="45:45" ht="15">
      <c r="AS14654" t="s">
        <v>14623</v>
      </c>
    </row>
    <row r="14655" spans="45:45" ht="15">
      <c r="AS14655" t="s">
        <v>17266</v>
      </c>
    </row>
    <row r="14656" spans="45:45" ht="15">
      <c r="AS14656" t="s">
        <v>17267</v>
      </c>
    </row>
    <row r="14657" spans="45:45" ht="15">
      <c r="AS14657" t="s">
        <v>17268</v>
      </c>
    </row>
    <row r="14658" spans="45:45" ht="15">
      <c r="AS14658" t="s">
        <v>17269</v>
      </c>
    </row>
    <row r="14659" spans="45:45" ht="15">
      <c r="AS14659" t="s">
        <v>17270</v>
      </c>
    </row>
    <row r="14660" spans="45:45" ht="15">
      <c r="AS14660" t="s">
        <v>17271</v>
      </c>
    </row>
    <row r="14661" spans="45:45" ht="15">
      <c r="AS14661" t="s">
        <v>17272</v>
      </c>
    </row>
    <row r="14662" spans="45:45" ht="15">
      <c r="AS14662" t="s">
        <v>17273</v>
      </c>
    </row>
    <row r="14663" spans="45:45" ht="15">
      <c r="AS14663" t="s">
        <v>15862</v>
      </c>
    </row>
    <row r="14664" spans="45:45" ht="15">
      <c r="AS14664" t="s">
        <v>14684</v>
      </c>
    </row>
    <row r="14665" spans="45:45" ht="15">
      <c r="AS14665" t="s">
        <v>14587</v>
      </c>
    </row>
    <row r="14666" spans="45:45" ht="15">
      <c r="AS14666" t="s">
        <v>15312</v>
      </c>
    </row>
    <row r="14667" spans="45:45" ht="15">
      <c r="AS14667" t="s">
        <v>17274</v>
      </c>
    </row>
    <row r="14668" spans="45:45" ht="15">
      <c r="AS14668" t="s">
        <v>17275</v>
      </c>
    </row>
    <row r="14669" spans="45:45" ht="15">
      <c r="AS14669" t="s">
        <v>17276</v>
      </c>
    </row>
    <row r="14670" spans="45:45" ht="15">
      <c r="AS14670" t="s">
        <v>17277</v>
      </c>
    </row>
    <row r="14671" spans="45:45" ht="15">
      <c r="AS14671" t="s">
        <v>17278</v>
      </c>
    </row>
    <row r="14672" spans="45:45" ht="15">
      <c r="AS14672" t="s">
        <v>17279</v>
      </c>
    </row>
    <row r="14673" spans="45:45" ht="15">
      <c r="AS14673" t="s">
        <v>17280</v>
      </c>
    </row>
    <row r="14674" spans="45:45" ht="15">
      <c r="AS14674" t="s">
        <v>17281</v>
      </c>
    </row>
    <row r="14675" spans="45:45" ht="15">
      <c r="AS14675" t="s">
        <v>17282</v>
      </c>
    </row>
    <row r="14676" spans="45:45" ht="15">
      <c r="AS14676" t="s">
        <v>17283</v>
      </c>
    </row>
    <row r="14677" spans="45:45" ht="15">
      <c r="AS14677" t="s">
        <v>17284</v>
      </c>
    </row>
    <row r="14678" spans="45:45" ht="15">
      <c r="AS14678" t="s">
        <v>17285</v>
      </c>
    </row>
    <row r="14679" spans="45:45" ht="15">
      <c r="AS14679" t="s">
        <v>17286</v>
      </c>
    </row>
    <row r="14680" spans="45:45" ht="15">
      <c r="AS14680" t="s">
        <v>17287</v>
      </c>
    </row>
    <row r="14681" spans="45:45" ht="15">
      <c r="AS14681" t="s">
        <v>17288</v>
      </c>
    </row>
    <row r="14682" spans="45:45" ht="15">
      <c r="AS14682" t="s">
        <v>16662</v>
      </c>
    </row>
    <row r="14683" spans="45:45" ht="15">
      <c r="AS14683" t="s">
        <v>16154</v>
      </c>
    </row>
    <row r="14684" spans="45:45" ht="15">
      <c r="AS14684" t="s">
        <v>17289</v>
      </c>
    </row>
    <row r="14685" spans="45:45" ht="15">
      <c r="AS14685" t="s">
        <v>17290</v>
      </c>
    </row>
    <row r="14686" spans="45:45" ht="15">
      <c r="AS14686" t="s">
        <v>17291</v>
      </c>
    </row>
    <row r="14687" spans="45:45" ht="15">
      <c r="AS14687" t="s">
        <v>17292</v>
      </c>
    </row>
    <row r="14688" spans="45:45" ht="15">
      <c r="AS14688" t="s">
        <v>15659</v>
      </c>
    </row>
    <row r="14689" spans="45:45" ht="15">
      <c r="AS14689" t="s">
        <v>17293</v>
      </c>
    </row>
    <row r="14690" spans="45:45" ht="15">
      <c r="AS14690" t="s">
        <v>16490</v>
      </c>
    </row>
    <row r="14691" spans="45:45" ht="15">
      <c r="AS14691" t="s">
        <v>17294</v>
      </c>
    </row>
    <row r="14692" spans="45:45" ht="15">
      <c r="AS14692" t="s">
        <v>17295</v>
      </c>
    </row>
    <row r="14693" spans="45:45" ht="15">
      <c r="AS14693" t="s">
        <v>17296</v>
      </c>
    </row>
    <row r="14694" spans="45:45" ht="15">
      <c r="AS14694" t="s">
        <v>17297</v>
      </c>
    </row>
    <row r="14695" spans="45:45" ht="15">
      <c r="AS14695" t="s">
        <v>17298</v>
      </c>
    </row>
    <row r="14696" spans="45:45" ht="15">
      <c r="AS14696" t="s">
        <v>17299</v>
      </c>
    </row>
    <row r="14697" spans="45:45" ht="15">
      <c r="AS14697" t="s">
        <v>17300</v>
      </c>
    </row>
    <row r="14698" spans="45:45" ht="15">
      <c r="AS14698" t="s">
        <v>17301</v>
      </c>
    </row>
    <row r="14699" spans="45:45" ht="15">
      <c r="AS14699" t="s">
        <v>17180</v>
      </c>
    </row>
    <row r="14700" spans="45:45" ht="15">
      <c r="AS14700" t="s">
        <v>17302</v>
      </c>
    </row>
    <row r="14701" spans="45:45" ht="15">
      <c r="AS14701" t="s">
        <v>17303</v>
      </c>
    </row>
    <row r="14702" spans="45:45" ht="15">
      <c r="AS14702" t="s">
        <v>14701</v>
      </c>
    </row>
    <row r="14703" spans="45:45" ht="15">
      <c r="AS14703" t="s">
        <v>17304</v>
      </c>
    </row>
    <row r="14704" spans="45:45" ht="15">
      <c r="AS14704" t="s">
        <v>17305</v>
      </c>
    </row>
    <row r="14705" spans="45:45" ht="15">
      <c r="AS14705" t="s">
        <v>17306</v>
      </c>
    </row>
    <row r="14706" spans="45:45" ht="15">
      <c r="AS14706" t="s">
        <v>16405</v>
      </c>
    </row>
    <row r="14707" spans="45:45" ht="15">
      <c r="AS14707" t="s">
        <v>17307</v>
      </c>
    </row>
    <row r="14708" spans="45:45" ht="15">
      <c r="AS14708" t="s">
        <v>17308</v>
      </c>
    </row>
    <row r="14709" spans="45:45" ht="15">
      <c r="AS14709" t="s">
        <v>17309</v>
      </c>
    </row>
    <row r="14710" spans="45:45" ht="15">
      <c r="AS14710" t="s">
        <v>17169</v>
      </c>
    </row>
    <row r="14711" spans="45:45" ht="15">
      <c r="AS14711" t="s">
        <v>17310</v>
      </c>
    </row>
    <row r="14712" spans="45:45" ht="15">
      <c r="AS14712" t="s">
        <v>17311</v>
      </c>
    </row>
    <row r="14713" spans="45:45" ht="15">
      <c r="AS14713" t="s">
        <v>17312</v>
      </c>
    </row>
    <row r="14714" spans="45:45" ht="15">
      <c r="AS14714" t="s">
        <v>17313</v>
      </c>
    </row>
    <row r="14715" spans="45:45" ht="15">
      <c r="AS14715" t="s">
        <v>17314</v>
      </c>
    </row>
    <row r="14716" spans="45:45" ht="15">
      <c r="AS14716" t="s">
        <v>17315</v>
      </c>
    </row>
    <row r="14717" spans="45:45" ht="15">
      <c r="AS14717" t="s">
        <v>17316</v>
      </c>
    </row>
    <row r="14718" spans="45:45" ht="15">
      <c r="AS14718" t="s">
        <v>17317</v>
      </c>
    </row>
    <row r="14719" spans="45:45" ht="15">
      <c r="AS14719" t="s">
        <v>14615</v>
      </c>
    </row>
    <row r="14720" spans="45:45" ht="15">
      <c r="AS14720" t="s">
        <v>17318</v>
      </c>
    </row>
    <row r="14721" spans="45:45" ht="15">
      <c r="AS14721" t="s">
        <v>17319</v>
      </c>
    </row>
    <row r="14722" spans="45:45" ht="15">
      <c r="AS14722" t="s">
        <v>17320</v>
      </c>
    </row>
    <row r="14723" spans="45:45" ht="15">
      <c r="AS14723" t="s">
        <v>17321</v>
      </c>
    </row>
    <row r="14724" spans="45:45" ht="15">
      <c r="AS14724" t="s">
        <v>17322</v>
      </c>
    </row>
    <row r="14725" spans="45:45" ht="15">
      <c r="AS14725" t="s">
        <v>17323</v>
      </c>
    </row>
    <row r="14726" spans="45:45" ht="15">
      <c r="AS14726" t="s">
        <v>17324</v>
      </c>
    </row>
    <row r="14727" spans="45:45" ht="15">
      <c r="AS14727" t="s">
        <v>17325</v>
      </c>
    </row>
    <row r="14728" spans="45:45" ht="15">
      <c r="AS14728" t="s">
        <v>17326</v>
      </c>
    </row>
    <row r="14729" spans="45:45" ht="15">
      <c r="AS14729" t="s">
        <v>15735</v>
      </c>
    </row>
    <row r="14730" spans="45:45" ht="15">
      <c r="AS14730" t="s">
        <v>14509</v>
      </c>
    </row>
    <row r="14731" spans="45:45" ht="15">
      <c r="AS14731" t="s">
        <v>15603</v>
      </c>
    </row>
    <row r="14732" spans="45:45" ht="15">
      <c r="AS14732" t="s">
        <v>17327</v>
      </c>
    </row>
    <row r="14733" spans="45:45" ht="15">
      <c r="AS14733" t="s">
        <v>17328</v>
      </c>
    </row>
    <row r="14734" spans="45:45" ht="15">
      <c r="AS14734" t="s">
        <v>17329</v>
      </c>
    </row>
    <row r="14735" spans="45:45" ht="15">
      <c r="AS14735" t="s">
        <v>14710</v>
      </c>
    </row>
    <row r="14736" spans="45:45" ht="15">
      <c r="AS14736" t="s">
        <v>17330</v>
      </c>
    </row>
    <row r="14737" spans="45:45" ht="15">
      <c r="AS14737" t="s">
        <v>17331</v>
      </c>
    </row>
    <row r="14738" spans="45:45" ht="15">
      <c r="AS14738" t="s">
        <v>17332</v>
      </c>
    </row>
    <row r="14739" spans="45:45" ht="15">
      <c r="AS14739" t="s">
        <v>17333</v>
      </c>
    </row>
    <row r="14740" spans="45:45" ht="15">
      <c r="AS14740" t="s">
        <v>14631</v>
      </c>
    </row>
    <row r="14741" spans="45:45" ht="15">
      <c r="AS14741" t="s">
        <v>14567</v>
      </c>
    </row>
    <row r="14742" spans="45:45" ht="15">
      <c r="AS14742" t="s">
        <v>17334</v>
      </c>
    </row>
    <row r="14743" spans="45:45" ht="15">
      <c r="AS14743" t="s">
        <v>17335</v>
      </c>
    </row>
    <row r="14744" spans="45:45" ht="15">
      <c r="AS14744" t="s">
        <v>14735</v>
      </c>
    </row>
    <row r="14745" spans="45:45" ht="15">
      <c r="AS14745" t="s">
        <v>17336</v>
      </c>
    </row>
    <row r="14746" spans="45:45" ht="15">
      <c r="AS14746" t="s">
        <v>17003</v>
      </c>
    </row>
    <row r="14747" spans="45:45" ht="15">
      <c r="AS14747" t="s">
        <v>17337</v>
      </c>
    </row>
    <row r="14748" spans="45:45" ht="15">
      <c r="AS14748" t="s">
        <v>17338</v>
      </c>
    </row>
    <row r="14749" spans="45:45" ht="15">
      <c r="AS14749" t="s">
        <v>17339</v>
      </c>
    </row>
    <row r="14750" spans="45:45" ht="15">
      <c r="AS14750" t="s">
        <v>17340</v>
      </c>
    </row>
    <row r="14751" spans="45:45" ht="15">
      <c r="AS14751" t="s">
        <v>17341</v>
      </c>
    </row>
    <row r="14752" spans="45:45" ht="15">
      <c r="AS14752" t="s">
        <v>17342</v>
      </c>
    </row>
    <row r="14753" spans="45:45" ht="15">
      <c r="AS14753" t="s">
        <v>17343</v>
      </c>
    </row>
    <row r="14754" spans="45:45" ht="15">
      <c r="AS14754" t="s">
        <v>17344</v>
      </c>
    </row>
    <row r="14755" spans="45:45" ht="15">
      <c r="AS14755" t="s">
        <v>17345</v>
      </c>
    </row>
    <row r="14756" spans="45:45" ht="15">
      <c r="AS14756" t="s">
        <v>17346</v>
      </c>
    </row>
    <row r="14757" spans="45:45" ht="15">
      <c r="AS14757" t="s">
        <v>17347</v>
      </c>
    </row>
    <row r="14758" spans="45:45" ht="15">
      <c r="AS14758" t="s">
        <v>17348</v>
      </c>
    </row>
    <row r="14759" spans="45:45" ht="15">
      <c r="AS14759" t="s">
        <v>17349</v>
      </c>
    </row>
    <row r="14760" spans="45:45" ht="15">
      <c r="AS14760" t="s">
        <v>17350</v>
      </c>
    </row>
    <row r="14761" spans="45:45" ht="15">
      <c r="AS14761" t="s">
        <v>17351</v>
      </c>
    </row>
    <row r="14762" spans="45:45" ht="15">
      <c r="AS14762" t="s">
        <v>17352</v>
      </c>
    </row>
    <row r="14763" spans="45:45" ht="15">
      <c r="AS14763" t="s">
        <v>17353</v>
      </c>
    </row>
    <row r="14764" spans="45:45" ht="15">
      <c r="AS14764" t="s">
        <v>17354</v>
      </c>
    </row>
    <row r="14765" spans="45:45" ht="15">
      <c r="AS14765" t="s">
        <v>14712</v>
      </c>
    </row>
    <row r="14766" spans="45:45" ht="15">
      <c r="AS14766" t="s">
        <v>17355</v>
      </c>
    </row>
    <row r="14767" spans="45:45" ht="15">
      <c r="AS14767" t="s">
        <v>17356</v>
      </c>
    </row>
    <row r="14768" spans="45:45" ht="15">
      <c r="AS14768" t="s">
        <v>17357</v>
      </c>
    </row>
    <row r="14769" spans="45:45" ht="15">
      <c r="AS14769" t="s">
        <v>15578</v>
      </c>
    </row>
    <row r="14770" spans="45:45" ht="15">
      <c r="AS14770" t="s">
        <v>17358</v>
      </c>
    </row>
    <row r="14771" spans="45:45" ht="15">
      <c r="AS14771" t="s">
        <v>17359</v>
      </c>
    </row>
    <row r="14772" spans="45:45" ht="15">
      <c r="AS14772" t="s">
        <v>17360</v>
      </c>
    </row>
    <row r="14773" spans="45:45" ht="15">
      <c r="AS14773" t="s">
        <v>17361</v>
      </c>
    </row>
    <row r="14774" spans="45:45" ht="15">
      <c r="AS14774" t="s">
        <v>17362</v>
      </c>
    </row>
    <row r="14775" spans="45:45" ht="15">
      <c r="AS14775" t="s">
        <v>17363</v>
      </c>
    </row>
    <row r="14776" spans="45:45" ht="15">
      <c r="AS14776" t="s">
        <v>17364</v>
      </c>
    </row>
    <row r="14777" spans="45:45" ht="15">
      <c r="AS14777" t="s">
        <v>17365</v>
      </c>
    </row>
    <row r="14778" spans="45:45" ht="15">
      <c r="AS14778" t="s">
        <v>15965</v>
      </c>
    </row>
    <row r="14779" spans="45:45" ht="15">
      <c r="AS14779" t="s">
        <v>17366</v>
      </c>
    </row>
    <row r="14780" spans="45:45" ht="15">
      <c r="AS14780" t="s">
        <v>17367</v>
      </c>
    </row>
    <row r="14781" spans="45:45" ht="15">
      <c r="AS14781" t="s">
        <v>17368</v>
      </c>
    </row>
    <row r="14782" spans="45:45" ht="15">
      <c r="AS14782" t="s">
        <v>17369</v>
      </c>
    </row>
    <row r="14783" spans="45:45" ht="15">
      <c r="AS14783" t="s">
        <v>17370</v>
      </c>
    </row>
    <row r="14784" spans="45:45" ht="15">
      <c r="AS14784" t="s">
        <v>17371</v>
      </c>
    </row>
    <row r="14785" spans="45:45" ht="15">
      <c r="AS14785" t="s">
        <v>17372</v>
      </c>
    </row>
    <row r="14786" spans="45:45" ht="15">
      <c r="AS14786" t="s">
        <v>17373</v>
      </c>
    </row>
    <row r="14787" spans="45:45" ht="15">
      <c r="AS14787" t="s">
        <v>16757</v>
      </c>
    </row>
    <row r="14788" spans="45:45" ht="15">
      <c r="AS14788" t="s">
        <v>15942</v>
      </c>
    </row>
    <row r="14789" spans="45:45" ht="15">
      <c r="AS14789" t="s">
        <v>17374</v>
      </c>
    </row>
    <row r="14790" spans="45:45" ht="15">
      <c r="AS14790" t="s">
        <v>15545</v>
      </c>
    </row>
    <row r="14791" spans="45:45" ht="15">
      <c r="AS14791" t="s">
        <v>17375</v>
      </c>
    </row>
    <row r="14792" spans="45:45" ht="15">
      <c r="AS14792" t="s">
        <v>17376</v>
      </c>
    </row>
    <row r="14793" spans="45:45" ht="15">
      <c r="AS14793" t="s">
        <v>17377</v>
      </c>
    </row>
    <row r="14794" spans="45:45" ht="15">
      <c r="AS14794" t="s">
        <v>17378</v>
      </c>
    </row>
    <row r="14795" spans="45:45" ht="15">
      <c r="AS14795" t="s">
        <v>17379</v>
      </c>
    </row>
    <row r="14796" spans="45:45" ht="15">
      <c r="AS14796" t="s">
        <v>17380</v>
      </c>
    </row>
    <row r="14797" spans="45:45" ht="15">
      <c r="AS14797" t="s">
        <v>17381</v>
      </c>
    </row>
    <row r="14798" spans="45:45" ht="15">
      <c r="AS14798" t="s">
        <v>17382</v>
      </c>
    </row>
    <row r="14799" spans="45:45" ht="15">
      <c r="AS14799" t="s">
        <v>17383</v>
      </c>
    </row>
    <row r="14800" spans="45:45" ht="15">
      <c r="AS14800" t="s">
        <v>17384</v>
      </c>
    </row>
    <row r="14801" spans="45:45" ht="15">
      <c r="AS14801" t="s">
        <v>17385</v>
      </c>
    </row>
    <row r="14802" spans="45:45" ht="15">
      <c r="AS14802" t="s">
        <v>17386</v>
      </c>
    </row>
    <row r="14803" spans="45:45" ht="15">
      <c r="AS14803" t="s">
        <v>17387</v>
      </c>
    </row>
    <row r="14804" spans="45:45" ht="15">
      <c r="AS14804" t="s">
        <v>16076</v>
      </c>
    </row>
    <row r="14805" spans="45:45" ht="15">
      <c r="AS14805" t="s">
        <v>17388</v>
      </c>
    </row>
    <row r="14806" spans="45:45" ht="15">
      <c r="AS14806" t="s">
        <v>17389</v>
      </c>
    </row>
    <row r="14807" spans="45:45" ht="15">
      <c r="AS14807" t="s">
        <v>17390</v>
      </c>
    </row>
    <row r="14808" spans="45:45" ht="15">
      <c r="AS14808" t="s">
        <v>17087</v>
      </c>
    </row>
    <row r="14809" spans="45:45" ht="15">
      <c r="AS14809" t="s">
        <v>17391</v>
      </c>
    </row>
    <row r="14810" spans="45:45" ht="15">
      <c r="AS14810" t="s">
        <v>17392</v>
      </c>
    </row>
    <row r="14811" spans="45:45" ht="15">
      <c r="AS14811" t="s">
        <v>17393</v>
      </c>
    </row>
    <row r="14812" spans="45:45" ht="15">
      <c r="AS14812" t="s">
        <v>17394</v>
      </c>
    </row>
    <row r="14813" spans="45:45" ht="15">
      <c r="AS14813" t="s">
        <v>14742</v>
      </c>
    </row>
    <row r="14814" spans="45:45" ht="15">
      <c r="AS14814" t="s">
        <v>17395</v>
      </c>
    </row>
    <row r="14815" spans="45:45" ht="15">
      <c r="AS14815" t="s">
        <v>17396</v>
      </c>
    </row>
    <row r="14816" spans="45:45" ht="15">
      <c r="AS14816" t="s">
        <v>17397</v>
      </c>
    </row>
    <row r="14817" spans="45:45" ht="15">
      <c r="AS14817" t="s">
        <v>17398</v>
      </c>
    </row>
    <row r="14818" spans="45:45" ht="15">
      <c r="AS14818" t="s">
        <v>17399</v>
      </c>
    </row>
    <row r="14819" spans="45:45" ht="15">
      <c r="AS14819" t="s">
        <v>16598</v>
      </c>
    </row>
    <row r="14820" spans="45:45" ht="15">
      <c r="AS14820" t="s">
        <v>17400</v>
      </c>
    </row>
    <row r="14821" spans="45:45" ht="15">
      <c r="AS14821" t="s">
        <v>17401</v>
      </c>
    </row>
    <row r="14822" spans="45:45" ht="15">
      <c r="AS14822" t="s">
        <v>17402</v>
      </c>
    </row>
    <row r="14823" spans="45:45" ht="15">
      <c r="AS14823" t="s">
        <v>17403</v>
      </c>
    </row>
    <row r="14824" spans="45:45" ht="15">
      <c r="AS14824" t="s">
        <v>17404</v>
      </c>
    </row>
    <row r="14825" spans="45:45" ht="15">
      <c r="AS14825" t="s">
        <v>17405</v>
      </c>
    </row>
    <row r="14826" spans="45:45" ht="15">
      <c r="AS14826" t="s">
        <v>17406</v>
      </c>
    </row>
    <row r="14827" spans="45:45" ht="15">
      <c r="AS14827" t="s">
        <v>17407</v>
      </c>
    </row>
    <row r="14828" spans="45:45" ht="15">
      <c r="AS14828" t="s">
        <v>17408</v>
      </c>
    </row>
    <row r="14829" spans="45:45" ht="15">
      <c r="AS14829" t="s">
        <v>17409</v>
      </c>
    </row>
    <row r="14830" spans="45:45" ht="15">
      <c r="AS14830" t="s">
        <v>17410</v>
      </c>
    </row>
    <row r="14831" spans="45:45" ht="15">
      <c r="AS14831" t="s">
        <v>16581</v>
      </c>
    </row>
    <row r="14832" spans="45:45" ht="15">
      <c r="AS14832" t="s">
        <v>17411</v>
      </c>
    </row>
    <row r="14833" spans="45:45" ht="15">
      <c r="AS14833" t="s">
        <v>17412</v>
      </c>
    </row>
    <row r="14834" spans="45:45" ht="15">
      <c r="AS14834" t="s">
        <v>17413</v>
      </c>
    </row>
    <row r="14835" spans="45:45" ht="15">
      <c r="AS14835" t="s">
        <v>17414</v>
      </c>
    </row>
    <row r="14836" spans="45:45" ht="15">
      <c r="AS14836" t="s">
        <v>17415</v>
      </c>
    </row>
    <row r="14837" spans="45:45" ht="15">
      <c r="AS14837" t="s">
        <v>17416</v>
      </c>
    </row>
    <row r="14838" spans="45:45" ht="15">
      <c r="AS14838" t="s">
        <v>17417</v>
      </c>
    </row>
    <row r="14839" spans="45:45" ht="15">
      <c r="AS14839" t="s">
        <v>17418</v>
      </c>
    </row>
    <row r="14840" spans="45:45" ht="15">
      <c r="AS14840" t="s">
        <v>17419</v>
      </c>
    </row>
    <row r="14841" spans="45:45" ht="15">
      <c r="AS14841" t="s">
        <v>17420</v>
      </c>
    </row>
    <row r="14842" spans="45:45" ht="15">
      <c r="AS14842" t="s">
        <v>17421</v>
      </c>
    </row>
    <row r="14843" spans="45:45" ht="15">
      <c r="AS14843" t="s">
        <v>17422</v>
      </c>
    </row>
    <row r="14844" spans="45:45" ht="15">
      <c r="AS14844" t="s">
        <v>17423</v>
      </c>
    </row>
    <row r="14845" spans="45:45" ht="15">
      <c r="AS14845" t="s">
        <v>17424</v>
      </c>
    </row>
    <row r="14846" spans="45:45" ht="15">
      <c r="AS14846" t="s">
        <v>17425</v>
      </c>
    </row>
    <row r="14847" spans="45:45" ht="15">
      <c r="AS14847" t="s">
        <v>17426</v>
      </c>
    </row>
    <row r="14848" spans="45:45" ht="15">
      <c r="AS14848" t="s">
        <v>17427</v>
      </c>
    </row>
    <row r="14849" spans="45:45" ht="15">
      <c r="AS14849" t="s">
        <v>17428</v>
      </c>
    </row>
    <row r="14850" spans="45:45" ht="15">
      <c r="AS14850" t="s">
        <v>16163</v>
      </c>
    </row>
    <row r="14851" spans="45:45" ht="15">
      <c r="AS14851" t="s">
        <v>15599</v>
      </c>
    </row>
    <row r="14852" spans="45:45" ht="15">
      <c r="AS14852" t="s">
        <v>17370</v>
      </c>
    </row>
    <row r="14853" spans="45:45" ht="15">
      <c r="AS14853" t="s">
        <v>17429</v>
      </c>
    </row>
    <row r="14854" spans="45:45" ht="15">
      <c r="AS14854" t="s">
        <v>17430</v>
      </c>
    </row>
    <row r="14855" spans="45:45" ht="15">
      <c r="AS14855" t="s">
        <v>17431</v>
      </c>
    </row>
    <row r="14856" spans="45:45" ht="15">
      <c r="AS14856" t="s">
        <v>17432</v>
      </c>
    </row>
    <row r="14857" spans="45:45" ht="15">
      <c r="AS14857" t="s">
        <v>17433</v>
      </c>
    </row>
    <row r="14858" spans="45:45" ht="15">
      <c r="AS14858" t="s">
        <v>17434</v>
      </c>
    </row>
    <row r="14859" spans="45:45" ht="15">
      <c r="AS14859" t="s">
        <v>17435</v>
      </c>
    </row>
    <row r="14860" spans="45:45" ht="15">
      <c r="AS14860" t="s">
        <v>17436</v>
      </c>
    </row>
    <row r="14861" spans="45:45" ht="15">
      <c r="AS14861" t="s">
        <v>15840</v>
      </c>
    </row>
    <row r="14862" spans="45:45" ht="15">
      <c r="AS14862" t="s">
        <v>17437</v>
      </c>
    </row>
    <row r="14863" spans="45:45" ht="15">
      <c r="AS14863" t="s">
        <v>17438</v>
      </c>
    </row>
    <row r="14864" spans="45:45" ht="15">
      <c r="AS14864" t="s">
        <v>17439</v>
      </c>
    </row>
    <row r="14865" spans="45:45" ht="15">
      <c r="AS14865" t="s">
        <v>17440</v>
      </c>
    </row>
    <row r="14866" spans="45:45" ht="15">
      <c r="AS14866" t="s">
        <v>17441</v>
      </c>
    </row>
    <row r="14867" spans="45:45" ht="15">
      <c r="AS14867" t="s">
        <v>17442</v>
      </c>
    </row>
    <row r="14868" spans="45:45" ht="15">
      <c r="AS14868" t="s">
        <v>17443</v>
      </c>
    </row>
    <row r="14869" spans="45:45" ht="15">
      <c r="AS14869" t="s">
        <v>17444</v>
      </c>
    </row>
    <row r="14870" spans="45:45" ht="15">
      <c r="AS14870" t="s">
        <v>17445</v>
      </c>
    </row>
    <row r="14871" spans="45:45" ht="15">
      <c r="AS14871" t="s">
        <v>17446</v>
      </c>
    </row>
    <row r="14872" spans="45:45" ht="15">
      <c r="AS14872" t="s">
        <v>17447</v>
      </c>
    </row>
    <row r="14873" spans="45:45" ht="15">
      <c r="AS14873" t="s">
        <v>17448</v>
      </c>
    </row>
    <row r="14874" spans="45:45" ht="15">
      <c r="AS14874" t="s">
        <v>17449</v>
      </c>
    </row>
    <row r="14875" spans="45:45" ht="15">
      <c r="AS14875" t="s">
        <v>17450</v>
      </c>
    </row>
    <row r="14876" spans="45:45" ht="15">
      <c r="AS14876" t="s">
        <v>17451</v>
      </c>
    </row>
    <row r="14877" spans="45:45" ht="15">
      <c r="AS14877" t="s">
        <v>17452</v>
      </c>
    </row>
    <row r="14878" spans="45:45" ht="15">
      <c r="AS14878" t="s">
        <v>17453</v>
      </c>
    </row>
    <row r="14879" spans="45:45" ht="15">
      <c r="AS14879" t="s">
        <v>17454</v>
      </c>
    </row>
    <row r="14880" spans="45:45" ht="15">
      <c r="AS14880" t="s">
        <v>17455</v>
      </c>
    </row>
    <row r="14881" spans="45:45" ht="15">
      <c r="AS14881" t="s">
        <v>17456</v>
      </c>
    </row>
    <row r="14882" spans="45:45" ht="15">
      <c r="AS14882" t="s">
        <v>17457</v>
      </c>
    </row>
    <row r="14883" spans="45:45" ht="15">
      <c r="AS14883" t="s">
        <v>17458</v>
      </c>
    </row>
    <row r="14884" spans="45:45" ht="15">
      <c r="AS14884" t="s">
        <v>17459</v>
      </c>
    </row>
    <row r="14885" spans="45:45" ht="15">
      <c r="AS14885" t="s">
        <v>15718</v>
      </c>
    </row>
    <row r="14886" spans="45:45" ht="15">
      <c r="AS14886" t="s">
        <v>14691</v>
      </c>
    </row>
    <row r="14887" spans="45:45" ht="15">
      <c r="AS14887" t="s">
        <v>17460</v>
      </c>
    </row>
    <row r="14888" spans="45:45" ht="15">
      <c r="AS14888" t="s">
        <v>17461</v>
      </c>
    </row>
    <row r="14889" spans="45:45" ht="15">
      <c r="AS14889" t="s">
        <v>17462</v>
      </c>
    </row>
    <row r="14890" spans="45:45" ht="15">
      <c r="AS14890" t="s">
        <v>17463</v>
      </c>
    </row>
    <row r="14891" spans="45:45" ht="15">
      <c r="AS14891" t="s">
        <v>17464</v>
      </c>
    </row>
    <row r="14892" spans="45:45" ht="15">
      <c r="AS14892" t="s">
        <v>17465</v>
      </c>
    </row>
    <row r="14893" spans="45:45" ht="15">
      <c r="AS14893" t="s">
        <v>17466</v>
      </c>
    </row>
    <row r="14894" spans="45:45" ht="15">
      <c r="AS14894" t="s">
        <v>17467</v>
      </c>
    </row>
    <row r="14895" spans="45:45" ht="15">
      <c r="AS14895" t="s">
        <v>17468</v>
      </c>
    </row>
    <row r="14896" spans="45:45" ht="15">
      <c r="AS14896" t="s">
        <v>17469</v>
      </c>
    </row>
    <row r="14897" spans="45:45" ht="15">
      <c r="AS14897" t="s">
        <v>15594</v>
      </c>
    </row>
    <row r="14898" spans="45:45" ht="15">
      <c r="AS14898" t="s">
        <v>17470</v>
      </c>
    </row>
    <row r="14899" spans="45:45" ht="15">
      <c r="AS14899" t="s">
        <v>17471</v>
      </c>
    </row>
    <row r="14900" spans="45:45" ht="15">
      <c r="AS14900" t="s">
        <v>17472</v>
      </c>
    </row>
    <row r="14901" spans="45:45" ht="15">
      <c r="AS14901" t="s">
        <v>17473</v>
      </c>
    </row>
    <row r="14902" spans="45:45" ht="15">
      <c r="AS14902" t="s">
        <v>15056</v>
      </c>
    </row>
    <row r="14903" spans="45:45" ht="15">
      <c r="AS14903" t="s">
        <v>15341</v>
      </c>
    </row>
    <row r="14904" spans="45:45" ht="15">
      <c r="AS14904" t="s">
        <v>15341</v>
      </c>
    </row>
    <row r="14905" spans="45:45" ht="15">
      <c r="AS14905" t="s">
        <v>14608</v>
      </c>
    </row>
  </sheetData>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Application/>
  <AppVersion>14.0300</AppVersion>
  <DocSecurity>0</DocSecurity>
  <HeadingPairs>
    <vt:vector size="2" baseType="variant">
      <vt:variant>
        <vt:lpstr>Worksheets</vt:lpstr>
      </vt:variant>
      <vt:variant>
        <vt:i4>2</vt:i4>
      </vt:variant>
    </vt:vector>
  </HeadingPairs>
  <TitlesOfParts>
    <vt:vector size="2" baseType="lpstr">
      <vt:lpstr>Nhap khau Tiềm năng</vt:lpstr>
      <vt:lpstr>Sheet1</vt:lpstr>
    </vt:vector>
  </TitlesOfParts>
  <Template/>
  <Manager/>
  <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category/>
</cp:coreProperties>
</file>